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mc:AlternateContent xmlns:mc="http://schemas.openxmlformats.org/markup-compatibility/2006">
    <mc:Choice Requires="x15">
      <x15ac:absPath xmlns:x15ac="http://schemas.microsoft.com/office/spreadsheetml/2010/11/ac" url="/Users/song/Desktop/senior project /"/>
    </mc:Choice>
  </mc:AlternateContent>
  <xr:revisionPtr revIDLastSave="0" documentId="13_ncr:1_{875E1158-E932-494A-814B-7A637D7BAA36}" xr6:coauthVersionLast="36" xr6:coauthVersionMax="45" xr10:uidLastSave="{00000000-0000-0000-0000-000000000000}"/>
  <bookViews>
    <workbookView xWindow="1080" yWindow="460" windowWidth="27720" windowHeight="17540" xr2:uid="{00000000-000D-0000-FFFF-FFFF00000000}"/>
  </bookViews>
  <sheets>
    <sheet name="data_set" sheetId="2" r:id="rId1"/>
    <sheet name="train_set" sheetId="6" r:id="rId2"/>
    <sheet name="test_set" sheetId="5" r:id="rId3"/>
    <sheet name="Sheet3" sheetId="3" r:id="rId4"/>
  </sheets>
  <calcPr calcId="181029"/>
</workbook>
</file>

<file path=xl/calcChain.xml><?xml version="1.0" encoding="utf-8"?>
<calcChain xmlns="http://schemas.openxmlformats.org/spreadsheetml/2006/main">
  <c r="D601" i="2" l="1"/>
</calcChain>
</file>

<file path=xl/sharedStrings.xml><?xml version="1.0" encoding="utf-8"?>
<sst xmlns="http://schemas.openxmlformats.org/spreadsheetml/2006/main" count="12011" uniqueCount="5945">
  <si>
    <t>截至目前张艺兴向前线的工作者捐赠的口罩总数足有21.4万+只潇湘晨报报道称张艺兴目前仍在四处寻找物资为疫情防控工作贡献自己的一份力量武汉加油中国加油[中</t>
  </si>
  <si>
    <t>如您发现您的账号有我们检测信息请尽快修改密码！！！rngsq他们又会往哪里去？我开始怀疑埃波拉疫情两次发作之间是否有联系。在这种地方，人们若要旅行，只有靠走路或是骑自行车，他们一天行走的路程有限。扎伊尔和苏丹之间的旅行如此困难，一般人不可能将瘟疫从一处传带到另</t>
  </si>
  <si>
    <t xml:space="preserve"> 五万块，转这条，疫情结束立马开[米奇比心]</t>
  </si>
  <si>
    <t>二、接种疫苗（一）接种政策我市自2007年开始对本市60岁以上人群及在校中小学生，实施流感疫苗免费接种，今年已经是第十三年。使用流感疫苗以来，观察数据已证明流感疫苗对我市流感疫情控制能够起到很好的作用。特别是学生群体的接种率越高，聚集性疫情发生的风险越低，流感疫苗接种率≥50%的学校出</t>
  </si>
  <si>
    <t>"发热伴有皮疹预防提高人群免疫力是预防麻疹的关键，故对易感人群实施计划免疫十分重要。如发现麻疹病人，则应采取综合措施防止传播和流行。(一)自动免疫易感者都应接种麻疹减毒活疫苗。初种年龄不宜小于8个月，因恐来自母体的抗体中和疫苗病毒，使之失效。我国目前定于8个月时初种，4岁时</t>
  </si>
  <si>
    <t>近期受天气等因素影响，感冒发烧的患者人数迅速攀升。浙江省疾控中心权威发布，据我省流感监测哨点医院报告数据显示，我省本次流行季流感疫情比往年约提早两周到来。昨天上午，记者在县第一人民医院医疗健康集团丹城分院了解到，前来就诊感冒发烧的</t>
  </si>
  <si>
    <t>港中大开学日学生戴口罩防疫内地生：无需过分担心！昨日香港中文大学联合书院伯利衡宿舍一名来自武汉的内地生怀疑感染不明肺炎，随后查明该生对腺病毒及已知冠状病毒呈阳性反应，并无肺炎。今日(6日)中大开学，有大批学生配戴口罩，校园巴士候车处也有展台免费派发各式防护口罩。内地生研究生</t>
  </si>
  <si>
    <t>中国存活艾滋病感染者95.8万12月1日是第32个“世界艾滋病日”。卫健委数据显示，王嘉尔还珠格格同款刘海截至2019年10月底，全国报告存活艾滋病感染者95.8万，整体疫情持续处于低流行水平。艾滋病究竟</t>
  </si>
  <si>
    <t xml:space="preserve"> 周三，世界卫生组织（WHO）宣布在非洲国家刚果（金）爆发的埃博拉疫情为全球卫生紧急事件。一下1222。周日，此起疫情传播到人口逾二百万的刚果东北部交通重镇戈马，该市被视作是“该地区通往外界的门户”。自去年八月以来，已经有超过1600人死于此</t>
  </si>
  <si>
    <t>我已打卡5天，面对疫情我承诺：每日检测自身体温！活动期间新浪捐助的负压救护车将带着我们的承诺奔赴前线，为疫区带去力量与祝福。一起加入打卡—&gt;O让每个小坚持都有大意义，武汉加油，中国加油！</t>
  </si>
  <si>
    <t>波司登温暖驰援在继续！在收到湖北黄冈黄州总医院的“加急”需求，波司登当即进行全国紧急征调，48小时内调到满足医护人员需求的羽绒服。2月7日12点10分，1000件羽绒服顺利送达医护人员手中！ 疫情终将过去，胜利必会来临</t>
  </si>
  <si>
    <t>那相思，这对中国制度建设有着划时代伟大意义。上行下效……于是就有央广今天对卫生部“河南不可能瞒报手足口病”结论质疑！不怕疫情怕官员瞒实情百姓不知情。让心灵启博随律：多动听的音乐，《秋怨》，养老院；还叮嘱寄每人一张……2淮南·淮南市大通第三小学</t>
  </si>
  <si>
    <t>海关总署网站于12月22日公开两份文件，公告自12月19日起解除日本疯牛病禁令以及日本口蹄疫禁令。这意味着时隔18年后，日本牛肉有望重回中国人餐桌。由于日本在2001年爆发疯牛病（牛脑海绵状病）疫情，中国同年开始禁止进口日本产牛肉。之后日方多次要求重启。但201</t>
  </si>
  <si>
    <t>恋与制作人李泽言颂歌与祝福回荡在雪夜，新年来临之际，聆听和他的圣诞童话。由于疫情情形，目前全国调整了放假通知，假期延迟到2月10日-2月中下旬，很多快递运输和寄送进度也都受到影响，恢复进度不同且有波动。同时人员跨地</t>
  </si>
  <si>
    <t>睇錢份上　羅霖照去武漢搵命博前亞姐到尖沙咀出席化妝學校開幕活動，她透露剛從杭州回港，周六就要到昆明工作，對於近日的內地肺炎疫情，她說：「擔心唔到太多，香港已經冇工開，如果連內地工作都唔做就冇嘢做，最重要增強自己抵抗力、多食維他命C同少到人多地方。（會避免去</t>
  </si>
  <si>
    <t xml:space="preserve"> 农业农村部副部长于康震表示，当前，非洲猪瘟防控的形势总体来说一句话“依然复杂严峻”。2019年全国共报告发生了63起非洲猪瘟疫情，共扑杀生猪39万头。</t>
  </si>
  <si>
    <t>1.平均起薪7103元，上海2019届高校毕业生就业报告出炉2.2019安徽检察典型案例：女子反杀施暴者被认定为正当防卫3.山东回应“四百公里过路费超千元”：收费异常，误收的将返还4.南宁一医院率先开展安检并承诺全院医护：伤医？先踏过协警5.西安一理发店老板为员工发百万年终奖：其中64万交</t>
  </si>
  <si>
    <t>愿大家都平安！！杰哥你也要照顾好自己！！！ 向所有医护人员致敬:red_heart:一定保护好自己，愿大家都健康平安！</t>
  </si>
  <si>
    <t xml:space="preserve"> 长沙市疾控中心专家提醒，近期监测数据显示，目前，长沙已进入冬春季流感高发季，学校、托幼机构、工厂、福利院及养老院等集体单位发生流感聚集性疫情的风险较高。</t>
  </si>
  <si>
    <t>有时候真的感觉还挺无力的『实时更新|武汉新型肺炎全国疫情地图』O实时更新|新冠肺炎疫情地图</t>
  </si>
  <si>
    <t>武汉市长周先旺：因春节和疫情的因素，有将近500多万人离开了这座城市。</t>
  </si>
  <si>
    <t>萨摩亚政府宣布麻疹疫情紧急状态结束- 俄罗斯卫星通讯社O萨摩亚政府宣布麻疹疫情紧急状态结束愿——逝者安息！祝愿—— 已得到“医诊”的病人，早日康复、健康平安；</t>
  </si>
  <si>
    <t>疫情：日本冲绳县8日宣布，该县两家养猪场出现猪瘟疫情，这是冲绳县时隔约33年再次出现猪瘟疫情。据介绍，这次疫情不是传染性极强和致死率极高的非洲猪瘟。四川手机报2南充·仪陇县</t>
  </si>
  <si>
    <t xml:space="preserve"> 觉悟，祝平安！ 很勇敢的女孩祝平安再看看那些逃离的好姑娘平平安安那些逃离武汉的憨批都过来看一下人和人的区别是个好人啊</t>
  </si>
  <si>
    <t>zxn疫情时期无意占用公共资/源，打扰致歉。之前在某次直播中，周震南先生申明过曲子非他本人创作，只填写了词。如果是不明人士口中的chao/xi，周震南先生的行为有何意义？《stuck》为比赛时海选用曲，授权问题应由节目组进行沟通，不应该把锅给周震南先生背，</t>
  </si>
  <si>
    <t>麻疹已經在非洲國家剛果奪走六千多條人命。世界衛生組織(WHO)呼籲國際社會同心協力，幫助剛果對抗全世界最嚴重的麻疹疫情。WHO說，去年至今，剛果的麻疹累計病例已經達到31萬多起，防疫最大的障礙就是沒錢。世界衛生組織說，雖然在國際社會出錢出力下，剛果已經有一千八百萬15歲以下兒童完成疫苗注</t>
  </si>
  <si>
    <t>因为颜值高而受欢迎的反派《夜行书生》李洙赫，传染病疫情形势总体平稳wuli吸血鬼大人超帅超迷人，也算是最帅最受欢迎反派了！！！</t>
  </si>
  <si>
    <t>武汉加油，中国加油坚信爱会赢！武汉加油！中国加油！</t>
  </si>
  <si>
    <t xml:space="preserve"> 大家都要保护好自己都要平平安安的</t>
  </si>
  <si>
    <t>说一下抵抗力～虽然我比较瘦，但我从小很少生病。从小到高中这些年只输过一次水，高中时急性肠胃炎不得已输过一次水。感冒只打针吃药，因为不会耽误上课。后来到了大学，感冒也间断地吃一点药（忙起来经常忘记吃药）。去青岛前的那几天，有一点感冒征兆，鼻子嗓子疼了几天。宿舍停暖，冷冷清清，晚上</t>
  </si>
  <si>
    <t>。。。</t>
  </si>
  <si>
    <t>3王俊凯守望相助，让我们一起抗击疫情，大家要保护好自己别让Boss担心哦守望相助，抗击疫情，大家都</t>
  </si>
  <si>
    <t>科普小视频~SARS(Severe Acute Respiratory Syndrome)和MERS(Middle East Respiratory Syndrome);冠状病毒:coronary virus;疫情爆发:epidemics outbreak;病原体:pathogen;非典:atypical pneumonia;致病性:morbidity普通感冒:common cold;catch a cold;流感:influenza/flu/grippe;疫苗:vaccine</t>
  </si>
  <si>
    <t xml:space="preserve"> 现在疫情这么严重，旅行社又不退钱，很多人会冒着风险出去旅游，请求旅游局下达文件！</t>
  </si>
  <si>
    <t>愿所有人健康平安！前线医护人员保护好自己，你们辛苦了！</t>
  </si>
  <si>
    <t>这也太…惨烈了吧… 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有，rio坚强。</t>
  </si>
  <si>
    <t>不知道为什么，似乎真心喜爱我的人脾胃都不甚好，或是神经性腹泻，或是少食而极瘦。好像都是类己的天生质弱人一般（怎么瘦就跟我没关系）。所以从很多年前起就养成了煲粥的习惯，而我只用明火。只为每日清晨给爱我的人递上一碗暖胃熨肠的好物。去年无意间偶遇一只好罐，更是如虎添翼—— 此砂罐</t>
  </si>
  <si>
    <t>晚安宝贝我们一起行动</t>
  </si>
  <si>
    <t>c822蔡徐坤守望相助！希望能够帮助更多需要帮助的人！我们一起抗击疫情！希望更多有需要的人得到帮助！武汉加油！</t>
  </si>
  <si>
    <t>疫情就是命令，我们坚守为你守护!守得住初心，能坚持自我!面对疫情，我们绝不退缩!武汉加油!中国加油!</t>
  </si>
  <si>
    <t>传染病疫情形势总体平稳#。流感疫苗该不该打？很多人</t>
  </si>
  <si>
    <t>世卫组织发表声明说，有充分证据表明，此次疫情与武汉单一一个海鲜市场有关，并指该海鲜市场已于1月1日关闭。中国其他地区或全球范围并没有通报任何个案。:down_arrow:看过来:down_arrow::victory_hand:WhatsApp中国报追新闻服务:victory_hand:中国报最新子网霹雳人看霹雳:victory_hand:北</t>
  </si>
  <si>
    <t>抄作业不会吗，学学人家河南好吗麻烦您回答呢1.为什么不开评论？2.疫情感染人数和诊断情况？3.医疗物资如何保障？4.何时封锁交通，限制居民外出？5.农村科普是否到位？</t>
  </si>
  <si>
    <t>有些镜头国内都看不到</t>
  </si>
  <si>
    <t>柳州今天最低气温6℃大家是不是感觉冷得受不了了？虽然未来几天气温会有所回升，但据广西气象部门预报26日起，又有一波新冷空气到货，到时候，气温还有大幅下降空间，每当气温跌宕起伏变化较大时也是流感病症高发</t>
  </si>
  <si>
    <t>继2019年8月推出“猪九条”之后，四川省促进生猪恢复生产再出实招，制定出台“新八条”，以确保2020年生猪出栏达到6000万头目标。近日，四川省非洲猪瘟防控与恢复生猪生产指挥部在成都召开新闻发布会，向媒体介绍了四川省非洲猪瘟防控复产保供最新进展和举</t>
  </si>
  <si>
    <t>青春要爱不要“艾”为增强大学生对艾滋病的防护意识，提高大学生抵御艾滋病的能力，同时呼吁社会尊重与关爱艾滋病患者，特举办此次“12.1爱与艾相连”主题文艺晚会，摄影班参与节目为感恩的心，感恩每一位关爱艾滋病患者，关爱社会的人！！近些年，随着艾滋病疫情的增长，高校学</t>
  </si>
  <si>
    <t>近日，甘南县检察院副检察长王晓冬先后深入到亿康园牧业有限责任公司和龙祥塑钢门窗厂两家非公企业进行走访调研。在亿康园牧业有限责任公司，王晓冬副检察长向该公司董事长兼总经理赵闯深入了解了企业当前生产经营情况，重点了解了自“非洲猪瘟”疫情</t>
  </si>
  <si>
    <t>要过年了，大家都平平安安啊:folded_hands: 钟南山院士讲话总结1.确定肯定人传人2.目前烈度低于sars3.病毒目前处于爬坡期4.来源还未确定，疑似野生动物5.已有医务人员感染6.普通人要提高警惕，疫情已经升级7.N95脱销，普通口罩也有效8.发烧为第一疑似症状9.如无必要，近期不要去武汉</t>
  </si>
  <si>
    <t>日前，专家表示，本次不明原因的病毒性肺炎病例的病原体初步判定为新型冠状病毒，下一步需结合病原学研究、流行病学调查和临床表现进行专家研判。据悉，冠状病毒是一类主要引起呼吸道、肠道疾病的病原体。引起此次疫情的新型冠状病毒不同于已发现的</t>
  </si>
  <si>
    <t>唉，这疫情是一个照妖镜</t>
  </si>
  <si>
    <t xml:space="preserve"> 万众一心，众志成城，共抗疫情，武汉加油，中国加油！ </t>
  </si>
  <si>
    <t>泸州在截获外省违规调运生猪中排查出非洲猪瘟疫情_大成网_腾讯网O泸州在截获外省违规调运生猪中排查出非洲猪瘟疫情</t>
  </si>
  <si>
    <t>大家都要戴好口罩啊向所有医护工作者们致以最崇高的敬意，愿平安！:folded_hands:</t>
  </si>
  <si>
    <t>，最近水痘又在幼儿园、学校惹事、聚集性病倒、暴发疫情时有发生，不但影响学生的身体健康，严重时影响学校的正常教育秩序。水痘来袭，如何抵御？</t>
  </si>
  <si>
    <t xml:space="preserve"> 转发扩散！面对疫情，我们呼吁</t>
  </si>
  <si>
    <t>每年冬春季都是流感的高发时期，眼下流感来势汹汹，镇江各大医院的门急诊都人满为患。今天上午，市卫生和教育部门通报了我市防控流感的相关情况。</t>
  </si>
  <si>
    <t>我周围五个同事五个感冒，我竟然没事，洛阳体能锻炼了一个半月真是有效哈哈哈</t>
  </si>
  <si>
    <t>中国存活艾滋病感染者95.8万12月1日是第32个“世界艾滋病日”。卫健委数据显示，农村学校食堂不得对外承包截至2019年10月底，全国报告存活艾滋病感染者95.8万，整体疫情持续处于低流行水平。艾滋病究竟从何而来？为什么难以治</t>
  </si>
  <si>
    <t>我好像从小就是自己感觉自己身体稍微有点不对劲就会特别紧张的人，害怕，担心，应该算是所谓的特别惜命吧……现在疫情正在发酵，自己身处疫情地区，天天的在担惊受怕，可是看看附近的土著居民，带口罩防范的不足五成，分明感觉不出一丝重大疫情的样子，而我却屯了一堆吃的，天天躲在住的地方等着离开的</t>
  </si>
  <si>
    <t>刚果（金）埃博拉疫情首次出现复发病例。据央视报道，当地时间12月20日，路透社援引世界卫生组织的消息指出，刚果（金）此次埃博拉疫情爆发以来，首次出现复发病例。世卫组织的报告称，复发病例非常罕见，在以往的埃博拉疫情中曾经有过记录，但这次的复发病例在本次埃博拉疫情中尚属首例。尽管目前已经</t>
  </si>
  <si>
    <t>愿所有人平安你们辛苦了！愿平安！</t>
  </si>
  <si>
    <t xml:space="preserve"> 进入腊月，天气愈加寒冷，加之近期雨水较多，以流感为主的冬春季呼吸道传染病病人不断增多，集体单位人口密度大，学生、幼拖儿童等更加容易受到侵袭。我省各地接诊的流感样病人数不断攀升。为有效预防和控制流感在集体单位爆发与流行，提高群众尤</t>
  </si>
  <si>
    <t xml:space="preserve"> 大家都注意防护愿：平安健康:folded_hands::folded_hands::folded_hands:</t>
  </si>
  <si>
    <t>嗯，起码这两天我一直在关注疫情，如果可以的话我也愿意去做一名志愿者所谓的高贵路人啊看到追星这两个字就开始戴有色眼镜</t>
  </si>
  <si>
    <t>疫情快好起来吧，我好想摘掉口罩出门呀，我想吃海底捞，我想吃老陈穿火锅，想喝珍珠奶茶，想吃鸡肉卷，想吃土耳其饭，想吃卷儿饼，想吃麻辣串，想吃鱼香肉丝盖饭，想吃脆皮鸡饭，想吃油条，想吃麻辣烫，想吃自助，想吃烤羊蹄蹄，想吃鸭货，想吃面精，想吃无名缘米粉，想吃过桥米线，想吃，，，，，</t>
  </si>
  <si>
    <t>12月2日下午，一场世界艾滋病日主题宣传活动在广西工商职业技术学院举行。广西壮族自治区艾滋病防治工作形势依然严峻，近年来青年学生艾滋病疫情总体仍然呈上升趋势，青年感染者学生占9%。知艾防艾刻不容缓，发生了高危行为，最好在72小时之内到医院</t>
  </si>
  <si>
    <t>希望在春运前能够确定病情，并控制住</t>
  </si>
  <si>
    <t>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t>
  </si>
  <si>
    <t>W李易峰扩散周知谨记！ 听话戴口罩</t>
  </si>
  <si>
    <t xml:space="preserve">刚收到的短信，市防疫指挥部列出非新冠肺炎患者医疗救治医院的名单，包括急性心血管、外伤、血液透析、孕产妇和婴幼儿、恶性肿瘤，五官科以及烧伤等六类——整个系统在慢慢恢复，那些熬到现在的病人终于有盼头了从疫情爆发就一直坚守一线的医护人员都换下来修整了吗？ </t>
  </si>
  <si>
    <t>1.我们武汉同学所在的小区今晚自发组织唱国歌，看完后眼泪止不住地留。[流泪]武汉人民，必须加油。2.我60岁的婆婆在运城中心医院（此次运城市医疗救治定点医院）工作，今天单位紧急开会，培训疫情期间的注意事项，明天开始上岗工作。当我们劝她要不要考虑自己年龄和身体请假的时候</t>
  </si>
  <si>
    <t>最美的人苏有朋致敬最美的逆行者請大家也要戴好口罩，勤洗手。保護好自己，也是保護他人。願大家都平平安安、健健康康的過年</t>
  </si>
  <si>
    <t>疫情当前没有了工作卡数怎么办？看这里！假期一再延迟.各大商业圈关门大家在家里呆着无聊吗？快来跟我一起赚钱吧就算当个副业你也会有一笔出乎意料的收入:woman_dancing:</t>
  </si>
  <si>
    <t>非典都没有封城能让武汉封城多城市所有庙会取消贺岁电影全部下架全国戒备百城空巷疫情一定严重:warning:请放下你的盲目自信照顾好自己和家人对自己和家人朋友负责希望一切能够平安顺遂[爱心]</t>
  </si>
  <si>
    <t>特殊时期，:steaming_bowl: 生活，终究抵不过美食的诱惑，愿疫情早点结束，国泰民安</t>
  </si>
  <si>
    <t>《文化苦旅》这几年一直躺在书柜里却趁着疫情爆发只用了四天就看完我想将来我还会回头再看这本书将来会有多远2渭南·蒲城县</t>
  </si>
  <si>
    <t>疫情地图中还是白色的省份都挺住啊祈祷感染人数不要再增长了祈祷死亡人数也不要上升了</t>
  </si>
  <si>
    <t>划重点_据国家卫健委消息，武汉不明原因的病毒性肺炎疫情受到各界广泛关注，为维护全球卫生安全，中国将与世界卫生组织分享武汉不明原因的病毒性肺炎病例中检测到的新型冠状病毒基因序列信息。原文</t>
  </si>
  <si>
    <t>中国海关总署发布公告，自12月19日起，解除日本疯牛病禁令以及日本口蹄疫禁令，允许符合要求的日本偶蹄动物及其产品输华。这意味着时隔18年后，日本牛肉有望重回中国人餐桌。2001年，由于日本爆发疯牛病疫情，中国同年开始禁止进口日</t>
  </si>
  <si>
    <t>全市松材线虫病防控战打响以来，各地各部门层层压实工作责任，更加重视松材线虫病防控和森林防火工作，周密部署、精细组织，有令必行、有禁必止，把工作抓细抓实。截至目前，全市松材线虫病防控工作已取得阶段性成效。连日来，记者深入一线，透过奋战在松材线虫病防</t>
  </si>
  <si>
    <t xml:space="preserve"> 杨洋晚安隔离病毒不是隔离爱，我们一起传递这份爱的力量，一定可以早日战胜这场疫情</t>
  </si>
  <si>
    <t>我爸让我戴着口罩上班我蒙了。我朋友说，全中国都知道他们武汉被隔离了，就武汉人不知道其实我也不知道……</t>
  </si>
  <si>
    <t>好姑娘一生平安:folded_hands:</t>
  </si>
  <si>
    <t xml:space="preserve"> 共同努力抗击疫情三组守望相助，希望能帮助到需要帮助的人，大家一起抗击疫情！</t>
  </si>
  <si>
    <t>1、2019年全年CPI增长2.9%，物价预期目标——“居民消费价格涨幅3%左右”得以实现。这是在国内外风险挑战明显增多、物价领域本身也出现异动的情况下实现的，殊为不易。2、12月猪肉价格同比涨幅回落13.2个百分点，环比下降5.6%，表明由涨转降的拐点初步形成。但还</t>
  </si>
  <si>
    <t>未来简史9在过去几十年间艾滋病造成的悲剧，或许可以说是最大的一场医疗失败，但就算是这场悲剧，现在看来人可以说是进步的象征。艾滋病这种新型传染病特别狡猾，让人很难摸清头绪，对症下药，因此在疾病开始蔓延的时候，大家很难弄清楚究竟是怎么回事。尽管面对种种困难，但医学界意识到这是一种神</t>
  </si>
  <si>
    <t>《赤壁市开展冬季校园传染病防控知识培训》冬季是各种传染病的高发季节，为了提高全市师生卫生安全防范意识，进一步做好全市传染病防控工作，12月18日，2019年学校冬季传染病防控知识培训会在市第二实验小学举行。全市各中小学、幼儿园相关负责人参加。市疾控中心专业人员作了《学校传染病预防控制</t>
  </si>
  <si>
    <t>记者从浙江省疾控中心了解到，当前我省已进入流感流行季，近期各地流感报告发病数和学校流感暴发疫情报告起数明显增加，疫情防控形势异常严峻。流感是由流感病毒引起的一种急性呼吸道传染病，每年可引起季节性流行。流感疫情一般从12月底开始上升，持续到次</t>
  </si>
  <si>
    <t>2019还是2020，今年发生疫情，相比十七年前的非典，是周期轮回吗。为什么发生在武汉，部分人吃野味，武汉大多数人是无辜，被传染。太多东西，不知道怎么去说。最真切的是，当我们在欢度春节，我们在被窝安然入睡的时候，很多人奋斗在一线，很多人在哭泣，很多人不知道未来如何。</t>
  </si>
  <si>
    <t>自律学习打卡第4天学习类型:课程类学习内容：（1）《孟子》@山东政法学院微博协会我在山政为抗击疫情加油:flexed_biceps:争做知识的传播者，不做谣言的散播机！</t>
  </si>
  <si>
    <t>20200202，闭门不出已经第15天了，今天再次接到排查的短信和电话，我不小心成为了“有可能是新冠肺炎病例的密切接触者”。好在1月18日从三亚飞回杭州，到今天已经过了最长的14天潜伏期，更好在我已经有“预见”式地主动“隔离”了自己，除了去走道丢个垃圾，就没出过门。真心希望那位和我同行过一程</t>
  </si>
  <si>
    <t>发出这条视频1天之后，全国的疫情就全面爆发了，再晚一天，可能就没有这样轻松的心情去记录，还好只是流感LKevinJ吉的微博视频</t>
  </si>
  <si>
    <t>今天初四，老弟结婚……原本的婚庆仪式因肺炎问题取消，这应该是个难忘的日子……愿你们未来越来越好！！！疫情早日结束，所有人一切安好！2安庆·怀宁县</t>
  </si>
  <si>
    <t>37ayg为英雄致敬感谢他们无私奉献大家都要小心预防大家积极防治，感谢医护人员对我们的无私付出</t>
  </si>
  <si>
    <t>转发：《科学》杂志评出2019年十大科学突破1976年，刚果民主共和国雨林中突然出现了一种新病毒：埃博拉病毒。自此，它就成为致命且无法治愈感染的代名词，但40多年后，人类今年终于拥有了对抗埃博拉病毒的有力武器。今年，科学家们最终确定了两种药物，可大大降低该病的死亡率。一种是从1996年埃博</t>
  </si>
  <si>
    <t>我已打卡6天，面对疫情我承诺：讲卫生，勤洗手！战胜疫情，从我做起！活动期间新浪捐助的负压救护车将带着我们的承诺奔赴前线，为疫区带去力量与祝福。一起加入打卡—&gt;O让每个小坚持都有大意义，武汉加油，中国加油！</t>
  </si>
  <si>
    <t>日本民间捐赠口罩，日本大分市也将存储的口罩赠予受疫情困扰、物资紧俏的武汉，并写有“武汉加油”的字样。是我喜欢的日本的样子了！</t>
  </si>
  <si>
    <t>去年因非洲猪瘟疫情，无法携带、邮寄猪肉制品出川，这让很多在外的达州人无法品尝到正宗家乡味道。1月13日，记者向达州河市机场、12306官方客服、达州火车站、达州客运西站、四川高速交警等多方求证后得知，目前可以携带、邮寄香肠腊肉等猪肉制品出达州。</t>
  </si>
  <si>
    <t>科技改变生活</t>
  </si>
  <si>
    <t>博肖表情包打榜抽5000元爱豆代言产品，我正在为博肖打榜，VX搜索助力解锁疫情支援公益金，同舟共济，共渡难关！</t>
  </si>
  <si>
    <t>2019年还有比这个更恶毒的事件吗？今年以来，全国猪肉价格上涨明显。而眼下，非洲猪瘟疫情仍未完全平复，各地一边加强疫情防控，限制生猪非法跨省调运，一边加大调控力度，平抑市场上上涨的猪肉价格。然而，一些不法商人为了牟取暴利，盯上了生猪价格</t>
  </si>
  <si>
    <t>希望大家都提高警惕，重视起来，不造谣～不恐慌～相信国家，相信武汉，从自身做起～减少外出，勤洗手，多消毒。一切都会过去的，加油致敬英雄，保护好自己</t>
  </si>
  <si>
    <t>共抗疫情精选：消字号！医用75%酒精喷雾消字号医用级75%酒精喷雾~防疫期间杀菌抑菌必备品！国家卫健委专家：新型冠状病毒不耐高温，能被75%的酒精杀死。75%酒精喷雾预防交叉感染，杀毒消毒必备品！</t>
  </si>
  <si>
    <t>所有的医护人员都要平安致敬所有的医护人员，大家也要保护好自己，戴口罩勤洗手，愿所有人平安健康:folded_hands::folded_hands:</t>
  </si>
  <si>
    <t>1月31日，攀枝花新增6例确诊病例，经流行病学调查，这6例确诊病例均为亲友关系，有密切接触史。医生提醒：在疫情得到控制之前，少出门、不聚餐、不聚会，不到人员密集场所扎堆。若出门，请戴好口罩，勤洗手，注意个人卫生。</t>
  </si>
  <si>
    <t>大家都注意保暖！！！出门戴口罩回家勤洗手！</t>
  </si>
  <si>
    <t>真的求求了元宵节前这个疫情得控制住啊，今年还有好多事要干，真不想霉一年啊:folded_hands_light_skin_tone::folded_hands_light_skin_tone::folded_hands_light_skin_tone::folded_hands_light_skin_tone::folded_hands_light_skin_tone::folded_hands_light_skin_tone:</t>
  </si>
  <si>
    <t>大约在2019年5月间，我大概看到了一个篇分析。分析先是建立了一个模型，即：当前猪肉价格= 基线猪肉价格× (当前基线供应量之比)的立方举例，如果猪肉供应量降为基线的90%，则猪肉价格将上涨到1÷0.9^3-1=37%；反之，当猪肉供应量增加10%时，则猪肉价格下降约25%。这条规律得到了近几年历史数据的</t>
  </si>
  <si>
    <t>疫情下，从前慢现在更慢的小平湖2平湖市</t>
  </si>
  <si>
    <t>流感疫情严重，好多孩子没来上课</t>
  </si>
  <si>
    <t xml:space="preserve">微博知名博主黑龙江一猪场设干扰器致航班信号丢失竟是为了防止无人机投放猪瘟病毒？今年10月底，哈尔滨机场多架航班在某县附近频繁发生航空器GPS信号丢失，部分航班出现ADS-B系统故障，严重影响民航飞行安全，请求黑龙江工信厅进行无线电干扰排查。经过有关部门仔细排查，确认私自架设“ </t>
  </si>
  <si>
    <t>根据《治安管理法》第二十五条规定：有下列行为之一的，处五日以上十日以下拘留，可以并处五百元以下罚款；情节较轻的，处五日以下拘留或者五百元以下罚款：（一）散布谣言，谎报险情、疫情、警情或者以其他方法故意扰乱公共秩序的；（二）投放虚假的爆炸性、毒害性</t>
  </si>
  <si>
    <t>武汉加油:tangerine:</t>
  </si>
  <si>
    <t>连日来，全国的新型冠状病毒疫情愈演愈烈，由于父亲近日恢复不错，周主任今天示意让我们出院，但是家里三个感冒不能出院，父亲的血小板指标突然又掉落，我不敢让父亲出院。我不放心，跑去咨询主任，排除了感染的可能，怀疑是药物引起的指数下降。但是心里还是慌。之前父亲生病手术我都没有慌</t>
  </si>
  <si>
    <t>陈伟霆一直以来，做你的粉丝都那么值得骄傲，照顾好自己，一起加油待春暖花开之时，我更爱你</t>
  </si>
  <si>
    <t xml:space="preserve"> 听不懂可以看字幕，基本上是这么个意思</t>
  </si>
  <si>
    <t>2019.12.18周三新闻简报1、刘国梁：2020年国乒二队国乒青年队将面向社会公开选拔；2、太平公主首任驸马薛绍墓被发现：曾被毁；3、浙江松阳山体塌方救援工作持续推进：塌方量约19万立方米；4、贵州煤矿事故致14人遇难涉事煤矿曾逃避安全监管；5、大连城市徽标获奖作品疑抄袭迪士尼官方：正</t>
  </si>
  <si>
    <t>2019.12.29.哇！今天东北下了好大好大的雪啊！不，更准确地说是昨天晚上开始下的。早晨我7点刚过从妈妈家出来推开房门，雪就已经没过鞋帮子了。退楼道门都有些费劲了。外面房子是白的，樹是白的，马路是白的，行走的人们也是白的。北风夹着鹅毛大雪铺天盖地一会比一会大，人们吃力地行走着，一不小心</t>
  </si>
  <si>
    <t>我已打卡1天，我承诺：出门一定戴口罩！战胜疫情，从我做起！新浪捐助的救护车将带着我们的承诺奔赴前线，带去力量与祝福。一起加入，小坚持有大意义，武汉加油，中国加油！打卡速戳：O</t>
  </si>
  <si>
    <t>武汉不明原因肺炎病原体为新型冠状病毒，武汉8名患者已出院1月9日，据央视，就武汉不明原因的病毒性肺炎疫情病原学鉴定进展问题，截至1月7日21时，专家组认为，本次病例的病原体初步判定为新型冠状病毒。获得该病毒的全基因组序列，经核酸检测方法共检出新型冠状病毒阳性结果15例，从1例阳性病人样本</t>
  </si>
  <si>
    <t xml:space="preserve"> 很勇敢的女孩祝平安再看看那些逃离的好姑娘平平安安那些逃离武汉的憨批都过来看一下人和人的区别是个好人啊</t>
  </si>
  <si>
    <t>发表了博文《猪催肥产品选购看这三点基本不会错》生猪价格一直高位运行，在非洲猪瘟疫情得不到有效控制的前提下，这样的高价还会一直持续下去。对于猪场来说，母猪生得多，仔猪健康，就有生力军。生下来的小猪如何快O猪催肥产品选购看这三点基本不会错</t>
  </si>
  <si>
    <t>人类社会总是面临着许多意想不到的情况发生，尤其是在重大公共危机事件情况爆发的前提下，这就考验着一个国家的应急水平。例如在地震、海啸、洪水等等自然灾害发生时，我们该怎么办？在重大交通事故、卫生疫情传播乃至恐怖事件爆发时我们又该怎么办？这些情况都考验着社</t>
  </si>
  <si>
    <t xml:space="preserve"> 或许不是你想象的那样，戳视频来了解~</t>
  </si>
  <si>
    <t>[冰雪奇缘雪宝][冰雪奇缘雪宝]2020.01/07初雪冬天真是个悲伤的季节如果现在就知道武汉有疫情，及时制止还有多好，现在的世界也许车水马龙LIsabel贝拉的微博视频2青岛</t>
  </si>
  <si>
    <t>致敬英雄们一定也要保护好自己！！！！</t>
  </si>
  <si>
    <t>我是一名27岁的医学博士生，经受的第一次生命教育，大概就是小时候的非典疫情。要让病人能够有尊严而平静地离开，其实需要医生能够陪伴家属，向他们解释生命离开躯壳的过程，让病人和家属感受到某种慰藉。O当死亡真正迫近时很多人不知所措</t>
  </si>
  <si>
    <t>2019年11月，福建全省共报告甲、乙类传染病发病11959例，死亡24人。报告发病数居前五位的甲、乙类传染病为：病毒性肝炎、梅毒、肺结核、淋病、猩红热，占发病总数的97.54%；报告死亡的传染病为：艾滋病、肺结核、梅毒、疟疾。O死亡24人！福建发布最新传染病疫情</t>
  </si>
  <si>
    <t xml:space="preserve"> 推荐…… 这是中国疾病预防控制中心流行病学首席科学家、WHO传染病监测和应急反应科学委员会委员，中国现场流行病学培训项目执行主任，所以作为专家，他对现在的疫情判断，说出的话是有权威性的。</t>
  </si>
  <si>
    <t xml:space="preserve"> 好的:OK_hand: 钟院士访问要点：1、确认可以人传人，基于武汉和广东案例2、有医务人员被传染3、源头目前不清楚，但可能是竹鼠、獾这种野生动物（尽量别去碰野味）4、如无必要，近期不要去武汉5、有发热及时就医6、买不到N95，普通口罩也可以起到阻止飞沫传播的作用（</t>
  </si>
  <si>
    <t xml:space="preserve"> 病原体快速检测只是针对病毒基因组或蛋白的一小部分，即使很快检测到了也不能确定就是sars。这次疫情明显跟sars有区别，而且16年过去了，很有可能是变异的sars或者全新的病原体。要把病毒分离培养出来并且再次感染动物验证致病性。sars在全球协作的情况下从发生到确定病原体用了5个月</t>
  </si>
  <si>
    <t>祝好。朱一龙祝好武汉加油</t>
  </si>
  <si>
    <t>1.恐吓式教育引发的就业难，就医难必然导致检测难、上药难，传播速度自然加剧；2.新药物引进速度位居末位态势，越来越多的耐药者不自知，可控性与日降低；3.相关机构的不专业、不作为、和稀泥只会使疫情火上浇油！2020的口号就像每年1201的现状，只是空谈！从人口大国到疫情大国，可凄可悲。</t>
  </si>
  <si>
    <t>　农业农村部数据显示：11月份生猪存栏环比增长2%，这是自去年11月份以来首次回升，能繁母猪存栏环比增长4%，已连续两个月回升。并且表示11月份全国生猪生产全面向好，猪肉供需矛盾较10月份有所缓解，这为明年加快恢复生猪生产奠定了坚实基础，也增强了生猪稳产保供的</t>
  </si>
  <si>
    <t>E李易峰扩散周知谨记！ 听话戴口罩</t>
  </si>
  <si>
    <t>听话戴口罩</t>
  </si>
  <si>
    <t>对于美豆市场而言，似乎2020年首份月度供需报告将发布于中美第一阶段协议签署前，市场也在继续关注USDA对于美豆出口销售的调整方向;有机构对于是否能迅速解决大豆问题表示关注，因为非洲猪瘟疫情严重损害了中国蛋白饲料需求，但也可能会给其他商品带来一些意想不到的需求，从而整体有助于提振美国农产</t>
  </si>
  <si>
    <t>12月31日下午，武汉市卫健委发布了《关于当前我市肺炎疫情的情况通报》，指出，目前已发现27例病例，其中7例病情严重，其余病例病情稳定可控，有2例病情好转拟于近期出院。</t>
  </si>
  <si>
    <t>。，2.14王俊凯守望相助，让我们一起抗击疫情，加油。</t>
  </si>
  <si>
    <t xml:space="preserve"> 感觉网友们对着这个事件比武汉人更加重视我们吃喝玩乐一样没少，哈哈哈，还没啥戴口罩的，就算带也是女孩子，不要问是不是为了预防，一般都是没洗脸，没化妆，或者太冷了风大路上都没听别人讨论过这个事情，哈哈，稳得一批，淡定！！！ </t>
  </si>
  <si>
    <t>1月正值冬季，气温较低，是水痘、诺如病毒感染性腹泻的高发季节，幼托、学校等集体单位应注意预防聚集性疫情的发生。冬季人们主要集中在室内活动，易造成通风不畅，需警惕呼吸道传染性疾病。</t>
  </si>
  <si>
    <t xml:space="preserve"> 向医护人员致敬，大家出行注意防范，平安健康:red_heart:</t>
  </si>
  <si>
    <t xml:space="preserve"> 愿大家都平平安安:red_heart::red_heart: 你们辛苦了！愿平安！</t>
  </si>
  <si>
    <t>转过来啦！艾欧尼亚的兄弟姐妹们加我加我！近期玩不了，因为疫情网吧被ban了</t>
  </si>
  <si>
    <t>11月27日，1名乌兰察布市四子王旗患者在四子王旗人民医院就诊期间，被确诊为腺鼠疫病例。目前，患者查体检测指标和生命体征恢复正常，经专家会商研究，患者达到痊愈标准，符合出院条件,于12月23日治愈出院。截至目前，乌兰察布市无新发病例，全市将持续开展鼠</t>
  </si>
  <si>
    <t>F武汉加油三组冲鸭1.23向所有医护人员致敬！愿大家都健康平安:red_heart:</t>
  </si>
  <si>
    <t>新闻贵与及时，让人们及时了解疫情，及早就医，防止疫情继续传播。才是新闻工作者的责任!</t>
  </si>
  <si>
    <t>涓滴之水成海洋，我在“疫情一线医护•守护者后盾行动”项目捐款成功！您每捐款1元，新浪同时配捐1元！ 携手疫情一线医护•守护者后盾行动</t>
  </si>
  <si>
    <t>武汉市卫生健康委员会01-0317:042019年12月以来，我委开展呼吸道疾病及相关疾病监测，发现不明原因的病毒性肺炎病例，病例临床表现主要为发热，少数病人呼吸困难，胸片呈双肺浸润</t>
  </si>
  <si>
    <t xml:space="preserve"> 农业农村部新闻办公室24日发布消息显示，四川省叙永县从截获的外省违规调运生猪中排查出非洲猪瘟疫情。12月24日，农业农村部接到中国动物疫病预防控制中心报告，经四川省动物疫病预防控制中心确诊，在叙永县叙永公路上截获的3车外省违规</t>
  </si>
  <si>
    <t>临近年底，广大百姓对物价特别是猪肉价格保持高度关注。数据显示，11月份全国居民消费价格同比上涨4.5%，最主要仍然是猪肉价格上涨带动。且据媒体报道，近段时间出现了通过非法手段牟取暴利的“炒猪”现象。对此，农业农村部畜牧兽医局二级巡视</t>
  </si>
  <si>
    <t>湖北武汉爆发不明原因肺炎，内地专家组昨日表示，初步判定病原体是一种新型冠状病毒。香港大学感染及传染病中心总监何栢良在一个电台节目表示，即使内地能控制武汉新型冠状病毒疫情，不再出现新增个案，亦需要透过病毒的基因图谱，追查病毒宿主，阻截传播源</t>
  </si>
  <si>
    <t>为防控疫情、切断病毒传播途径，1月23日10时起，；机场、火车站。感谢武汉人民作出的巨大付出，你们不容易！武汉加油，咱们一起，打赢这场防疫战！</t>
  </si>
  <si>
    <t>湖北省慈善总会新型冠状病毒感染的肺炎疫情防控专项募捐我支持爱心捐赠，一起来吧！O我支持爱心捐赠，一起来吧！</t>
  </si>
  <si>
    <t xml:space="preserve"> 昨天没有写，补上：①百词斩新学25词，已斩1个单词②教资打笔记超级无敌长的一节，手酸③腰部锻炼15分钟～今天滴：①百词斩新学25词，已斩2个②教资打笔记一节，还是内容超多哒③心理学两小节阅读over√④回去学校可能要到三月底，疫情耽误许多许</t>
  </si>
  <si>
    <t>由世界卫生组织和“全球传染病防控研究合作组织”联合举办的新型冠状病毒全球研究与创新论坛日前在瑞士日内瓦闭幕，论坛确定了关于此次新冠肺炎疫情的9个优先研究领域。世卫组织表示，当务之急是搭建一个高水平的讨论平台，以在战略方向上达成共识，</t>
  </si>
  <si>
    <t>聞武漢爆不明肺炎洪卓立上海拍戲加強防疫洪卓立從內地趕回香港為活動任表演嘉賓，同場還有許廷鏗。提到武漢爆發不明原因肺炎疫情，洪卓立透露自己是從上海回港，他在上海較偏遠地方拍攝新戲，武漢的消息傳出後…</t>
  </si>
  <si>
    <t>12月17日，农业农村部就11月份生猪生产形势举行新闻发布会，农业农村部畜牧兽医局二级巡视员王俊勋回应“炒猪团”相关提问。近期媒体报道个别地方出现“炒猪团”现象，主要是一些团伙通过向养殖场户投放丢弃的死猪，制造和传播养殖场发生疫情的舆论</t>
  </si>
  <si>
    <t xml:space="preserve"> 草草草不敢出门了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
  </si>
  <si>
    <t>我们是一家人共饮一江水，风雨同舟，我们是一家人</t>
  </si>
  <si>
    <t>全省生猪稳产保供工作会议日前在南京召开。今年以来，为有效防控受非洲猪瘟疫情、“猪周期”下行叠加影响，生猪产能下滑、市场价格上涨态势，国家和省采取了一系列稳产保供政策措施，生猪生产初现向好、市场价格回落企稳的良好势头。随着元旦、春节的临近，</t>
  </si>
  <si>
    <t>向奋斗在一线的工作人员致敬:folded_hands:请在保护他人的同时保护好自己:folded_hands:</t>
  </si>
  <si>
    <t>少出门，少聚会。多锻炼，多学习。对于疫情，战略上藐视，战术上重视。不但自己践行，更要影响家人。保护自己，保护家人，呆在家里就是为国家做贡献。</t>
  </si>
  <si>
    <t xml:space="preserve"> 畜禽集中强制免疫是重大动物疫病防控工作的重要措施。近日，记者从区农业农村局了解到，针对我区境内饲养的猪、牛、羊、鸡、鸭、鹅等畜禽的第三次集中免疫工作已经圆满完成。据统计，去年我区开展的三次畜禽集中免疫累计免疫高致病性禽流</t>
  </si>
  <si>
    <t>美国农业部公布的月度供需报告显示，2019/20年度全球玉米产量预计为11.09亿吨，较18/19年减少0.16亿吨，全球玉米产量小幅下降。玉米饲料消费量为6.96亿吨，较18/19年减少0.086亿吨。玉米总消费量为11.27亿吨，较18/19年减少0.19亿吨。全球玉米库存消费比为26.66%，较18/19年下降1.18%，全球玉米库存消</t>
  </si>
  <si>
    <t>武汉这个情况作为一名普通武汉人还真觉得是政府的锅。。。1218就确诊一名没有任何通报，我还是看小道消息才知道。。期间也没有任何预警。我公司老板一度还觉得是谣言。1月9号我还带着我家宝回重灾区住了三天。。。20号大量爆出来的时候周围人都不重视，直到今天大规模井喷时期我朋友圈还有两家人出门旅</t>
  </si>
  <si>
    <t>一、勒索病毒的前世今生近段时间，GandCrab勒索病毒在国内流行度颇高，不法分子通过制造网页乱码，诱导网民下载伪装为字体更新的病毒程序，进而加密设备上多种类型的文件，索要赎金。由于该病毒作案手法巧妙，迷惑性极高，网民看到安全软件拦截提示时，甚至会冒险运行而中招。病毒不仅仅</t>
  </si>
  <si>
    <t>记者从市疾控中心了解到，最近已进入流感高发期，我市目前发现的病例主要以甲型H1N1为主，无暴发疫情发生，广大市民无需恐慌，做好防控才是关键。最近，市人民医院儿科门诊迎来了冬季患儿就诊高峰。12月23日，记者在医院儿科门诊看到，医院诊室、输液室、化</t>
  </si>
  <si>
    <t xml:space="preserve"> 亿人一心，我们向光前行！愿疫情早日过去，大家平安健康，期盼春暖花开，和朱一龙一起为武汉加油:flexed_biceps:中国加油:flexed_biceps:</t>
  </si>
  <si>
    <t>　　12月中旬以来，国内玉米市场卖买双方的博弈逐渐进入“最后阶段”，双方热情均有所上升，运力继续趋于紧张，前期粮价跌势趋于缓和，部分甚至开始回暖反弹。具体分析如下：市场表现：玉米价格跌势趋于缓和近一周来，国内玉米价格跌势趋于缓和，其中华北粮</t>
  </si>
  <si>
    <t>打游戏做瑜伽吹口琴在家真的是要发霉了希望疫情越来越好2洛阳·栾川县</t>
  </si>
  <si>
    <t>愿平安顺遂感谢有你！ 愿医护人员做好防护！注意安全！</t>
  </si>
  <si>
    <t>武汉肺炎：疫情病原体初步判定为新型冠状病毒_手机新浪网O武汉肺炎：疫情病原体初步判定为新型冠状病毒</t>
  </si>
  <si>
    <t>光认同如风达据欧联网援引欧联通讯社报道，当地时间11月11日，欧盟正式核准抗击埃博拉病毒的“Ervebo”疫苗上市。报道称，这是欧盟首次允许这种在刚果民主共和国协助控制疫情扩散的疫苗，广泛用于商业用途。世界卫生组织(WHO)此前表示，对欧盟药品管理局支持Erve</t>
  </si>
  <si>
    <t>1918年流感大流行（1918flu pandemic）是于1918年至1920年爆发的全球性H1N1甲型流感疫潮，造成全世界约5亿人感染，超过5千万人死亡，当时世界人口约17亿。Christopher Eccleston讲述当时的疫情以及官方</t>
  </si>
  <si>
    <t>如您发现您的账号有我们检测信息请尽快修改密码！！！rngsq卡尔不以为它是个响亮的名字，也许他不想给这个小镇再增添任何污名了。他研究了一地区的地图，注意到杨布库附近有一条河，于是便决定以该河的名字命名这种新病毒一一埃波拉（）。追踪埃波拉病毒。当我发现基桑加尼没</t>
  </si>
  <si>
    <t>8向所有医护人员致敬，你们是人民的英雄大家积极防治，感谢医护人员对我们的无私付出</t>
  </si>
  <si>
    <t>2020年很多事情都发生的猝不及防，肺炎疫情，科比坠机，国外突发事件，太惊心动魄。晚上看到经典咏流传唱的《草》，很感动，又觉得有了力量，我们定胜利。窝在家里看着张爱玲的小说，第一炉香和第二炉香很是悲伤，还好，倾城之恋让我在紧张中看到一个比较圆满的结局，虽然以整座城市摧毁最为代价。</t>
  </si>
  <si>
    <t>为武汉加油</t>
  </si>
  <si>
    <t>喝喜茶</t>
  </si>
  <si>
    <t>这段时间，气候冷热交替，广州又到了流感的冬春季流行季。日前，广州市第一中学出现流感聚集疫情，学校成为聚集性疫情的集中地。当前广州市疫情整体平稳，流行趋势与全国、全省一致市民无需恐慌其实远离流感重在预防不治已病治未病的传统中医在</t>
  </si>
  <si>
    <t>好忙，标致1219，师兄价格刚掉了点又开始作了分享凤凰新闻：云南省腾冲市发生非洲猪瘟疫情云南省腾冲市发生非洲猪瘟疫情来自////凤凰新闻客户端网页链接云南省腾冲市发生非洲猪瘟疫情</t>
  </si>
  <si>
    <t>我在看O世卫组织：中国快速识别新病毒面对疫情反应迅速</t>
  </si>
  <si>
    <t xml:space="preserve"> 向奋斗在一线的所有人致敬，携手同行，我们必能战胜疫情</t>
  </si>
  <si>
    <t xml:space="preserve"> 对不起，关键时期疫情为重，无意占用公共资源！如果打扰到大家非常抱歉！但小朋友会考账号被盗，该账号关系到高考报名，报志愿，且包含身份信息，因此十分重要！丁程鑫粉丝在此呼吁:私生不是粉丝，抵制私生，远离偶像私生活！提前祝大家新年快乐，健康如意！</t>
  </si>
  <si>
    <t>我已打卡5天，面对疫情我承诺：无病症不盲目使用药物。每天打卡—&gt;O，表达战疫态度，让每个小坚持都有大意义！活动期间，新浪每天向疫区捐助1辆负压救护车。有你我的坚持，武汉不孤单！</t>
  </si>
  <si>
    <t>平时瞧不起我们这类“追星女孩”，我们平时犯花痴，我们作出很多你们不理解的疯狂举动，但是，这几天，尽自己微薄之力号召周围亲属戴口罩:face_with_medical_mask:提醒他们注意事项，强调问题严重性，尽管有的家长根本不听但是也一直劝，时刻关心疫情的发展，心里也在默默祈祷祝福:folded_hands:首页微博这几天全是转发的人民日报这些</t>
  </si>
  <si>
    <t xml:space="preserve"> 旅遊發展局昨天披露11月訪港旅客數字，僅錄約260萬人次，按年大挫56%，較10月44%的跌幅進一步惡化，是自2003年5月「沙士疫情」以來最大單月降幅；如按旅客人數計，則返回2009年11月時水平（該月旅客人次為260萬）。今年首11個月，累計訪港旅客約5200萬人次，較去</t>
  </si>
  <si>
    <t>？？？？？真他妈有病！这都什么妖魔鬼怪啊卧槽！微博大审判快点开庭吧！ 戴上红袖箍就化身成权力本身我觉得疫情过去后又一批人会失落的。一直没变//</t>
  </si>
  <si>
    <t>疫情无情，人有情。为献爱心的点赞致敬。</t>
  </si>
  <si>
    <t xml:space="preserve"> 记者从国家卫健委获悉，根据最新监测，目前中国部分省份开始进入流感流行季节，今年主要以甲型（H3N2）和乙型维多利亚系（Victoria）为主。诺如病毒导致的感染性腹泻聚集性疫情有所增加，与往年同期基本持平。专家研判认为，未来随着学校和托幼机构</t>
  </si>
  <si>
    <t>近日，省疾控中心发布湖北流感疫情报告及监测数据，数据表明湖北流感已进入冬春季活跃期，所有病毒毒株对常用抗病毒药物敏感，病毒未发生明显变异，我省流感流行与全国南方省份流行态势一致。省疾控中心表示，当前流感疫情可防可控可</t>
  </si>
  <si>
    <t>共同战“疫情” / 战胜病毒/ 加油中国2西安</t>
  </si>
  <si>
    <t>希望疫情快快结束所有人都平平安安健健康康的</t>
  </si>
  <si>
    <t>韩国和保加利亚新发21起非洲猪瘟疫情-现代畜牧网-cvonet.com-全球畜牧与肉类食品舆情专业网站</t>
  </si>
  <si>
    <t xml:space="preserve"> 爱，不会离开熬过这段日子依然是崭新的一年，这句话对自己说也对祖国说，中国加油:China:</t>
  </si>
  <si>
    <t>如您发现您的账号有我们检测信息请尽快修改密码！！！rngsq乔尔继续说，遇到村庄便停下来询问有没有人病了。虽然他们沿途没有发现新的病例，但是村民们却显然知道疫情的危险。人们纷纷跑来，挤在他们车周围，被这种疾病吓呆了。许多村庄自己起了隔离检疫。</t>
  </si>
  <si>
    <t>我已打卡6天，面对疫情我承诺：特殊时期不吃生食。每天打卡—&gt;O，表达战疫态度，让每个小坚持都有大意义！活动期间，新浪每天向疫区捐助1辆负压救护车。有你我的坚持，武汉不孤单！</t>
  </si>
  <si>
    <t xml:space="preserve"> 消费人群丧失怒顶。。。吃野味会阳痿原来不是开玩笑sorry,but… 这个研究结果要是早点出，可能半个月前疫情就结束了</t>
  </si>
  <si>
    <t>天天在家却没有动力画画最近甚至没考试周高产可是在家天天看疫情，一个字都写不出</t>
  </si>
  <si>
    <t>我是做动物传染病的，别的不说，从上个月发现疫情到这个月得到基因组序列，确定冠状病毒，然后出来检测试剂盒，前几天试剂盒分发到各个地方……在我看来，这真的是神仙效率了！虽然说可能要抗战到5月份，但是我相信这次疫情绝对会成为防疫工作的范本</t>
  </si>
  <si>
    <t>武汉加油！:China:！ 坚信爱会赢！武汉加油！中国加油！</t>
  </si>
  <si>
    <t xml:space="preserve"> 加油襄阳希望大家安好一个都不少疫情很严重都别出门了加油！</t>
  </si>
  <si>
    <t>day766我正在看，分享给你，一起看吧！ 武汉不明原因肺炎疫情,初步判定由它导致！O武汉不明原因肺炎疫情,初步判定由它导致！</t>
  </si>
  <si>
    <t>12星座在恋爱中最怕什么？双子真的说到我们心坎儿里了！大家也可以继续补充。传染病疫情形势总体平稳</t>
  </si>
  <si>
    <t>疫情当前，用什么方式和孩子聊病毒</t>
  </si>
  <si>
    <t>两湖地区,转基因的老巢大本营!</t>
  </si>
  <si>
    <t xml:space="preserve"> 戴口罩，勤洗手，避免到人群密集场所活动，注意做好个人防护，听峰峰的话，李易峰听话戴口罩</t>
  </si>
  <si>
    <t>1月8日，农业农村部接到中国动物疫病预防控制中心报告，经国家禽流感参考实验室确诊，伊宁县萨木于孜乡萨拉村鱼塘和博乐市滨河公园水域野生天鹅发生H5N6亚型高致病性禽流感疫情</t>
  </si>
  <si>
    <t>我已打卡1天，面对疫情我承诺：拒绝食用野生动物！战胜疫情，从我做起！活动期间新浪捐助的负压救护车将带着我们的承诺奔赴前线，为疫区带去力量与祝福。一起加入打卡—&gt;O让每个小坚持都有大意义，武汉加油，中国加油！</t>
  </si>
  <si>
    <t>保护艾滋群体就是保护社会正常群体。古人就说穷兵黩武，如果像一些无脑的贱民说的那样把这个群体烧死或者关起来那么必然会造成大面积报复社会！只是全社会包容谅解加大宣传才能有效防止疫情蔓延。不信走着瞧！</t>
  </si>
  <si>
    <t>13加油:flexed_biceps: 加油众志成城，抗击疫情！中国加油！</t>
  </si>
  <si>
    <t>赞母校。又讯：上海首批重症和呼吸科医师已驰援武汉</t>
  </si>
  <si>
    <t>84岁的钟南山让大家不要去武汉，自己却义无反顾去了；女医生张旃主动请战，写下现代版“与夫书”；许多武汉市民自发退掉外出的机票车票…肺炎疫情牵动人心，，万众一心、众志成城，打赢这</t>
  </si>
  <si>
    <t>我相信这次的疫情我们中国人只要齐心协力不用多久就扛过去了。就像老一辈人说的什么艰难的日子我们不都挺过来就一病毒还想对我们怎么样</t>
  </si>
  <si>
    <t>芜湖的大朋友们，小朋友们注意了，注意了！！国家流感中心日前发布周报显示，我国内地南北方省份，流感活动水平继续攀升，爆发疫情仍然高发，大部分省份已先后进入，今年冬季的流行季，很多人觉得不用大惊小怪，流感跟感冒没有什么太大区别，不用太在意，事实上</t>
  </si>
  <si>
    <t>我已打卡6天，面对疫情我承诺：每日检测自身体温。每天打卡—&gt;O，表达战疫态度，让每个小坚持都有大意义！活动期间，新浪每天向疫区捐助1辆负压救护车。有你我的坚持，武汉不孤单！</t>
  </si>
  <si>
    <t>32ayg为英雄致敬感谢他们无私奉献大家都要小心预防大家积极防治，感谢医护人员对我们的无私付出</t>
  </si>
  <si>
    <t>周深最近因为疫情的关系，天天跟爸妈在家待着不出门，于是我开始给爸妈安利深深的音乐，毕竟父母也是搞文艺的，懂得专业性东西要比我多很多了......于是连着几天，天天B站的视频投屏到电视上给他们介绍欣赏，我妈妈居然最喜欢崽崽唱的《孤独的牧羊人》也因为我的狂</t>
  </si>
  <si>
    <t xml:space="preserve"> 陈院士重要建议：国家应该建立长效机制和规划，对疫苗、抗体、药物等研究作长期固定支持，“给首席科学家更多的权力”，树立几个大的团队，可以让他们互相竞争，一旦出现疫情，就真正能找到可用之人，这样钱花在刀刃上，国家花的钱也会比现在更少。</t>
  </si>
  <si>
    <t>注意防范，最好待在家啊，与一起为中国加油！</t>
  </si>
  <si>
    <t>4ayg为英雄致敬感谢他们无私奉献大家都要小心预防大家积极防治，感谢医护人员对我们的无私付出</t>
  </si>
  <si>
    <t>1月8日，日本冲绳县时隔33年再次发现猪瘟疫情后，10日冲绳县内又有一家养猪场被发现感染猪瘟疫情。据悉，10日发现的感染猪瘟疫情的地点，距离8日刚刚确认的疫情地只有1.5公里。日本冲绳县农林水产部工作人员表示，截至11日中午已在冲绳县内</t>
  </si>
  <si>
    <t xml:space="preserve"> 我像致敬，你们辛苦了。大家要保护好自己，不要被传染:red_heart:</t>
  </si>
  <si>
    <t>前几天，疾控君提示流感进入流行期，今天，疾控君再发提醒，近期，学校、托幼机构水痘疫情进入高发期！O风险提示|防控学校、托幼机构水痘疫情，疾控君送你锦囊妙计……</t>
  </si>
  <si>
    <t>我看今年的bw必定有我我看我逮到谁我就要冲上去跟谁合照（假的）（问题是今年疫情这样还办吗:crying_face:）</t>
  </si>
  <si>
    <t>“最初，没有人在意这场灾难。这不过是一场山火，一次旱灾，一个物种的灭绝，一座城市的消失，直到这场灾难与每个人息息相关。”——《流浪地球》希望大火早日熄灭希望疫情早日结束</t>
  </si>
  <si>
    <t xml:space="preserve"> 彻彻底底的不要脸，还有下限吗？</t>
  </si>
  <si>
    <t>哈哈哈哈哈哈哈文字的艺术太优美了“目前肺炎疫情尚未发现明确人传人证据，不能排除有限人传人可能，但持续人传人风险较低。”你他妈告诉我这他妈到底是啥意思！ 看来只能等着国外来明确了，国内是不会首先明确!</t>
  </si>
  <si>
    <t>-回家，是突然间的决定十分钟时间不到，决定结束这一次的西行；询问了家人的意见他们一路每天都会跟我讲疫情的进展；听取了朋友的建议再往西可能遇见封城或者外地人隔离；图片是兰州的朋友拍的，下雪的那个晚上我正好连夜赶去吃那一家记忆中阿西亚</t>
  </si>
  <si>
    <t>加油！一定会好起来的坚信爱会赢！武汉加油！中国加油！</t>
  </si>
  <si>
    <t>每天加入，表达战疫态度，为祖国加油！我已打卡7天，我承诺：战胜疫情，从我做起。活动期间，新浪每天向疫区捐助1辆负压救护车。有你我的坚持，武汉不孤单！加入打卡—&gt;O让每个小坚持都有大意义，期待更多好消息！</t>
  </si>
  <si>
    <t>@龙视新闻夜航求助各位网友，由于工作开工原因，本人预计2月7日从沈阳开车回哈尔滨（鉴于疫情情况这样选择比较安全避免人流聚集地），预计早上9点前从沈阳出发，具体路线京哈高速-珲乌高速-吉黑高速-林平公路-学府路-三环路-顾新路，辽宁车牌！求助问下1、此路线是否畅通</t>
  </si>
  <si>
    <t>感谢他们那是辛苦了呀希望疫情明天就结束，你们就可以回家休息了</t>
  </si>
  <si>
    <t>国家卫健委王斌：今年流感疫苗供应量是去年使用量的两倍：国家卫健委疾控局副局长王斌在新闻发布会上表示，今年总体来看流感疫苗的供应量是去年流行季实际使用量的两倍多，总体来看供应量平稳。王斌介绍，根据最新监测，目前我国部分省份开始进入流感流行季节，今年主要以甲型（H3N2）和乙型维多利亚</t>
  </si>
  <si>
    <t>过年都不想回家的哥哥，却被疫情吓到，唯恐病毒蔓延，纠结几天还是要回家来。婆婆嘴上抱怨，妈口口声声说麻烦，抱怨哥哥过年都不回来，就不要回来了。但真回来了，她们心里高兴得很。好朋友阿姿在都坝工作，不能回家，也来我家过节，我们啊，从初中，高中，大学到现在，不算得多腻的朋友，却也久处不</t>
  </si>
  <si>
    <t>随着21世纪20年代的到来，欢迎浏览我们制作的与联合国有关事件的10年回顾三集系列的第二集。在第二部分当中，我们聚焦2014年至2016年这段时期。在此期间，有史以来最严重的暴发；世界领导人通过历史性的《》，为解决气候危机带来</t>
  </si>
  <si>
    <t>我为中国加油！我和蒙牛一起向奋战中的白衣天使致敬！ 万众一心，全力战“疫”！中国加油！用心守护，我们一定赢！</t>
  </si>
  <si>
    <t>对于如何在春运期间防控武汉不明原因肺炎传播的问题，交通运输部总工程师汪洋9日回应表示，为了进一步保障旅客健康出行，交通运输部对此高度重视，进行了安排部署，将重点做好旅客出行量大的区域，包括交通枢纽、客运站、货源枢</t>
  </si>
  <si>
    <t>新肺炎病毒已经被命名，无“武汉”。境外第一例患者在泰国接受治疗，病情稳定。世界卫生组织不建议对来中国旅行进行限制。摘要：1月12日，世界卫生组织正式将造成武汉肺炎疫情的新型冠状病毒命名为“2019新型冠状病毒(2019-nCoV)”，未提及“武汉”。</t>
  </si>
  <si>
    <t>由于疫情的关系抽奖时间改为3月29抽转发本条微博并两位好友3月29号揪两仙女送裙定金。揪一位rmb50感谢支持！原创设计去旅行的熊op洋装Lolita连衣裙</t>
  </si>
  <si>
    <t>微博热搜全是疫情相关，这个时候更体会到平淡生活就是最好生活。身体健康最重要。希望一切可以快点恢复正轨，这件事付出的代价可以小点再小点……</t>
  </si>
  <si>
    <t>一个疫情下来各省问题暴露不少啊，等待中央秋后对症下药啊</t>
  </si>
  <si>
    <t>疫情防控及下一步工作，主要是这一段。中规中矩，滴水不漏。</t>
  </si>
  <si>
    <t>中国存活艾滋病感染者95.8万12月1日是第32个“世界艾滋病日”。卫健委数据显示，日本女星抗议企业禁止女性戴眼镜截至2019年10月底，全国报告存活艾滋病感染者95.8万，整体疫情</t>
  </si>
  <si>
    <t>《央视新闻》这些冬春季常见病，你要注意↓26日，国家卫健委举行例行发布会介绍我国冬春季常见病防控和节日健康信息。根据最新监测，目前我国部分省份开始进入流感流行季节，今年主要以甲型和乙型维多利亚系为主。诺如病毒导致的感染性腹泻聚集性疫情有所增加，与往年同期基本持平。其次，随着元旦</t>
  </si>
  <si>
    <t xml:space="preserve"> 感染诺如病毒会发烧、恶心、腹泻、呕吐等，24小时内腹泻可达4～8次，粪便为稀水便或水样便，无黏液脓肿。此外，也可见头痛、寒战和肌肉痛等症状，严重者可出现脱水症状。预防主要做好这7点，家长看看。</t>
  </si>
  <si>
    <t>朋友圈里，一条条流感疫情信息让妈妈们揪着的心，又悬高起来。现状是，郑州确实到了流感高发季节，河南省儿童医院近期平均门急诊量突破了9000人次。现在打流感疫苗晚不晚?哪里有疫苗?看记者为你打探→O近期流感高发！现在打疫苗晚不晚？郑州疾控中心回应！</t>
  </si>
  <si>
    <t xml:space="preserve"> 省卫生健康委公布2019年11月全省法定报告传染病疫情O省卫生健康委公布2019年11月全省法定报告传染病疫情来自</t>
  </si>
  <si>
    <t>590206-04我们一起加油众志成城，一起赢得这场“战疫”，我们永远同心在一起。武汉加油！中国加油！扩散希望更多的人能够看到守望相助抗击疫情</t>
  </si>
  <si>
    <t>加强疫情防控！上海铁路局部分车次明起临时停运退票不收手续费O上海铁路局：因疫情防控需要和客流变化部分车次临时停运来自</t>
  </si>
  <si>
    <t>《非典十年祭》第一集里，03年春晚画面和03年广东疫情交错播放。这不正是我们现在么L原叶绿茶加冰谢谢的微博视频</t>
  </si>
  <si>
    <t>m李易峰扩散周知谨记！ 听话戴口罩</t>
  </si>
  <si>
    <t xml:space="preserve"> 戴好口罩！减少出行！大家都要平平安安！辛苦了！做好个人的卫生防护措施，注意防范，保护自己和家人，少去人多的地方。愿所有人一切平安健康！</t>
  </si>
  <si>
    <t xml:space="preserve"> 这个疫情究竟如何管控？马上过年了，国外都输出好几例了，卫生部要拿出措施来，湖北省也要拿出措施来啊。不是说已经控制住了吗？ 最可怕的还是正好春运</t>
  </si>
  <si>
    <t>羅霖內地開工為囝囝搵命博(星島日報報道)羅霖、何紫綸昨日出席一間化妝學校開幕活動，羅霖剛從杭州回港，周六將到昆明工作，對於近日的內地疫情，她直言不能擔心太多，最重要是增強自身抵抗力及少去人多的地方：「香港都已經無工開，如果連內地的工作都不做就無事做了，雖然家人會擔心，但不會</t>
  </si>
  <si>
    <t>:revolving_hearts:近日国家流感中心发布最新数据截至2019年12月8日我国内地南北方省份流感活动水平继续呈升高趋势暴发疫情数明显增多我国大部分省份已经进入今年的冬季流...</t>
  </si>
  <si>
    <t>眼下正是流感高发季。1月6日，记者从南京市疾控中心了解到，目前，南京地区各大医院因流感症状就诊的人数还在升高，流感病毒检出阳性率也在上升。南京市疾控中心急性传染病防制科科长张敏说：“目前冬季气温还是比较低的，在室内待的时间会比较长，室内开窗通风换气也是</t>
  </si>
  <si>
    <t>加油！早日战胜疫情隔离病毒不是隔离爱，我们一起传递这份爱的力量，一定可以早日战胜这场疫情</t>
  </si>
  <si>
    <t xml:space="preserve"> 为做好流感防控工作，有效应对流感疫情，1月8日上午，象山社区卫生服务中心组织全中心医务人员在三楼会议室开展了2020年流感防控知识专题培训。培训由医疗康复部主任任红军主讲，他从流感的诊断与鉴别诊断、儿童流感的规范化诊治、流感的中医药防治及危重症流感的医疗救治等方面进行了分析</t>
  </si>
  <si>
    <t>艾滋病治疗单片方案必妥维上市曾纳入优先审评通道新京报讯（记者张秀兰）1月11日，吉利德科学宣布，必妥维(比克恩丙诺片)在中国正式上市。2018年2月，必妥维获得美国FDA批准率先在美国上市，2019年凭借“防治艾滋病且具有明显临床优势”被纳入优先审评通道在中国获批上市。日服单片复方制剂必妥</t>
  </si>
  <si>
    <t>发表了博文《人祸》2019年11月起出现在内蒙的这场鼠疫，很多人说是天灾，事实上，它彻头彻尾的就是人祸。首先，这场疫情发生，起因是人类食用了感染鼠疫的野生动物。上天已经恩赐人类种类繁多的果蔬粮食，可是O人祸</t>
  </si>
  <si>
    <t>流感疫情依然如故，咱班多挺了两天，还是停课了，唉:pensive_face:想当个猪坚强:pig_face:真难！前天应城还地震了，自然灾害面前人都是那么弱小那么不堪一击。唯有在一起的每一天，彼此怜惜，彼此接纳！马上要考试了，明天准备开始尝试一下网上授课，今天专门QQ建了家庭群，试了试语音授课效果，感觉还行，明天亲自实践</t>
  </si>
  <si>
    <t>2019年12月7日17时，黑龙江省疾控中心通过传染病疫情网络直报系统监测到省农垦总医院诊断6例布病，均为中国农业科学院研究生院兽医学院（哈兽研）学生。&lt;br&gt;&lt;br&gt;截至10日17时，此次疫情</t>
  </si>
  <si>
    <t>记住了！背下了！做到了！目前就是我顽固的老爹需要再劝劝！</t>
  </si>
  <si>
    <t>2020年希望新型冠状病毒感染的肺炎疫情早日过去:folded_hands::folded_hands:</t>
  </si>
  <si>
    <t>2020年23:20的除夕夜，能够静静地写着微博，看着时间的流逝，还是很不错和舒服的。感恩这一天…快新年了，但自己也感冒和咳嗽了，这年头感冒发烧咳嗽也很担惊受怕的。因为现在是非常时期，武汉肺炎疫情还没得到控制，还在不断的蔓延，十分让人担忧:worried_face:。看来2020年也是多事之秋时间慢慢</t>
  </si>
  <si>
    <t>现在是这样：澳洲：大火烧死2亿只动物，多种类面临灭绝美洲：流感致死6600人欧洲：强风暴，街上全是泡沫亚洲：新型冠状病毒疫情持续发展非洲：大规模蝗虫灾害南北极：冰川消逝另外还有多处4级以上的地震也许是大自然的反击，也许是地球真的不堪重负，也许是给人</t>
  </si>
  <si>
    <t>巨想疯狂骂人的一晚上狗日的疫情你妈逼</t>
  </si>
  <si>
    <t>疫情刻不容缓……</t>
  </si>
  <si>
    <t>TFBOYS尽绵薄之力，加油！ 你们都要平安。</t>
  </si>
  <si>
    <t>现在情况越来越清楚，这次疫情最讨厌的地方在于传染性大，但杀伤力有限。</t>
  </si>
  <si>
    <t>就武汉不明原因的病毒性肺炎疫情病原学鉴定进展问题，截至7日21时，专家组认为，本次不明原因的病毒性肺炎病例的病原体初步判定为新型冠状病毒。冠状病毒病毒到底是什么？记者采访了病原检测结果初步评估专家组组长、中国工程院院</t>
  </si>
  <si>
    <t>流感来势汹汹市民注意预防近段时间，来宾的天气冷热交替，穿多了会热，穿少了又冷，如此反复之下，感冒发烧的人逐渐增多。又到了一年中的流感高发期，我们应该如何应对？流行性感冒简称流感，是流感病毒引起的一种急性呼吸道传染病，属于丙类传染病。流感病毒容易发生变异，传染性强，人群普遍易</t>
  </si>
  <si>
    <t>今日份+昨日份学习打卡，抗疫执勤工作的变动让人有些不适应，时长的增长，频次的减少，地点的变更，都需要我进行适应，很遗憾我不是个适应性强的人。昨天学习任务没完成，今天补上。明天要很早起床赶赴执勤地点，晚安。愿疫情早日过去</t>
  </si>
  <si>
    <t>新型冠状病毒感染的肺炎防控方案（第二版）来源：国家卫生健康委为做好全国新型冠状病毒感染的肺炎防控工作，切实维护人民群众身体健康和生命安全，根据疫情形势和研究进展，特制定本方案。一、目的及时发现和报告新型冠状病毒感染的肺炎病例，了解疾病特征与可能的感染来源，规范密切接触者管</t>
  </si>
  <si>
    <t>注:这里的你们是指那些所谓炫耀逃离武汉又得病还洋洋自得的那些人请你们这些所谓的逃离武汉的人好好看看我住在迪士尼附近，原来我想我们这里没多少人不会怕的，现在搞得是人心惶惶。我看一武汉哥们说要跑到上海迪士尼来玩。抱歉迪士尼这里已经有武汉的一家三口好像有类似病了。你们所谓</t>
  </si>
  <si>
    <t>坚决打赢疫情防控阻击战中国加速！O坚决打赢疫情防控阻击战中国加速！</t>
  </si>
  <si>
    <t>致敬你们辛苦了！愿平安！</t>
  </si>
  <si>
    <t>疫情快过去吧好想吃炸鸡啊</t>
  </si>
  <si>
    <t>海关总署和农业农村部最近联合发布两份公告，从12月19号开始，解除日本疯牛病禁令以及日本口蹄疫禁令。公告表示，根据风险评估的结果，解除对日本30个月龄以下剔骨牛肉的禁令，允许日本偶蹄动物和相关制品进入中国市场。这意味着，日本牛肉被禁18年后，再次回到</t>
  </si>
  <si>
    <t>加油！我为中国加油！我和蒙牛一起向奋战中的白衣天使致敬！万众一心，全力战“疫”！中国加油！用心守护，我们一定赢！</t>
  </si>
  <si>
    <t>武汉人民丝毫不慌，好多人在外面high，一点都没有肺炎疫情城市的自觉武汉的同学们都很稳新一年快到了，希望新一年身体健康，多赚小钱钱如果不换班，2020年公历新年和农历新年我都会在</t>
  </si>
  <si>
    <t>适当焦虑，过好生活。疫情让庚子年的到来充满心酸。太过渺小的自己，只能防护好自己及身边的家人。平安顺遂吧</t>
  </si>
  <si>
    <t>危急时刻挺身而出！工人李淑芬流血又流泪！！父亲壮烈牺牲！！家人受伤害！遭威胁！！为国家利益，为党和人民利益！付出了巨大代价！发微博上万条，为何这样冷漠！？失职贪官（凶手）犯罪集团，…高科技搞连环谋杀案！……北京铁路局；秦皇岛车务段；秦皇岛站；有多人涉贪腐案，失职贪官和凶手，逍遥法</t>
  </si>
  <si>
    <t>国家卫健委：我国艾滋病全人群感染率约万分之九据新华视点，我国艾滋病输血传播基本阻断，经输血及使用血液制品传播病例接近零报告。我国艾滋病全人群感染率约为万分之九，参照国际标准，与其他国家相比，疫情处于低流行水平。国家卫生健康委员会疾病预防控制局副局长王斌当天在新闻发</t>
  </si>
  <si>
    <t>2019年12月7日17时，黑龙江省疾控中心通过传染病疫情网络直报系统监测到省农垦总医院诊断6例布病，均为中国农业科学院研究生院兽医学院（哈兽研）学生。&lt;br&gt;&lt;br&gt;截至10日17时，此次疫情相</t>
  </si>
  <si>
    <t>农业农村部接到中国动物疫病预防控制中心报告，经四川省动物疫病预防控制中心确诊，在叙永县叙永公路上截获的3车外省违规调运生猪中排查出非洲猪瘟疫情。查获时，3车共载有生猪435头，死亡15头。　　目前，该批生猪已按规定处理完毕，疫情调查和追溯工作正在进行中。</t>
  </si>
  <si>
    <t>乘飞机火车回家记得戴口罩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有，rio坚强。</t>
  </si>
  <si>
    <t xml:space="preserve"> 在全民观众疫情期间，肖战粉丝三番五次恶意造谣引导舆论，若按时间线早在2018年法制咖就开始辱骂王一博本人。请法制咖不要再倒打一耙，转移视线，扯出陈年旧事掩盖事实真相！ 评论配图</t>
  </si>
  <si>
    <t>2020年第一个愿望：今年要去看海:water_wave:2020年第二个愿望：疫情过后要回一趟兰州吃大胡子面片喝甜胚子奶茶:cup_with_straw:</t>
  </si>
  <si>
    <t>可以非常直白地说，以现在的心情，完全没有明天就是年三十的感觉，对春晚也没什么期待——除非春晚花一小时向全国人民科普防控措施。想到武汉前线那么艰辛，想到疫情防控的难度，想到那么多不确定因素，就笑不出来，心情复杂，只剩焦虑。</t>
  </si>
  <si>
    <t>早上的疫情新闻没有击垮大武汉人江滩跨年的热情呀2武汉·江滩</t>
  </si>
  <si>
    <t>天佑中华:folded_hands::folded_hands::folded_hands: 共饮一江水，风雨同舟，我们是一家人</t>
  </si>
  <si>
    <t>如您发现您的账号有我们检测信息请尽快修改密码！！！rngsq但是那么一来我就再也不能在我所知曾发生过埃波拉疫情的地方进行调查了。士们好奇地看着我们，指挥伸出手来，我说明身份，信递给他。他看了看信，面的印章似乎给了他深刻的印象，于是他抬头对我说：欢迎到苏丹来。</t>
  </si>
  <si>
    <t>我好想去你的城市看看，在疫情结束以后。</t>
  </si>
  <si>
    <t>广西推广“铁桶猪场”努力稳住群众“肉篮子”最近，广西贵港市港北区根竹镇北山养殖家庭农场养殖户覃厚进的“铁桶猪场”卖出1480多头生猪，盈利可观，再过几天他就要引进1500多头猪苗投入新一轮的养殖。2019年4月，覃厚进花费30多万元，根据广西扬翔股份有限公司研发的“铁桶猪场”养殖模式改</t>
  </si>
  <si>
    <t>全科医生，健康管理师章汪楼Dr科宣导读中国疾控中心介绍流感疫情：地区有差异总体中等流行水平_李中杰</t>
  </si>
  <si>
    <t>很多人找我占卜，但是不知道可以如何提问，我普及一下，塔罗是占卜，看，不是算卦，不看！带着问题撩我</t>
  </si>
  <si>
    <t>希望大家重视起来！『全国新型肺炎疫情实时动态- 丁香园·丁香医生』</t>
  </si>
  <si>
    <t>各显招式，防御疫情</t>
  </si>
  <si>
    <t>@考新闻新传考研教育Day9今日阅读：《新闻理论教程》100-109页打卡名解：舆论今天依旧是关注武汉的一天，看了不二学长的熬夜推送，看了不少微博讨论，看了一些自媒体，然后，自己更关注的还是官媒或者新京报之类的权威媒体。许多自媒导向看到后还是有些许心凉</t>
  </si>
  <si>
    <t>这个更新更快『全国新型肺炎疫情实时动态- 丁香园·丁香医生』</t>
  </si>
  <si>
    <t>国家卫健委：</t>
  </si>
  <si>
    <t>哥哥也要保护好自己！向所有医护工作者们致敬，请保护好自己！平安归来</t>
  </si>
  <si>
    <t>我已打卡4天，面对疫情我承诺：调整心态，攻克时艰！战胜疫情，从我做起！活动期间新浪捐助的负压救护车将带着我们的承诺奔赴前线，为疫区带去力量与祝福。一起加入打卡—&gt;O让每个小坚持都有大意义，武汉加油，中国加油！</t>
  </si>
  <si>
    <t>7和一起致敬每一位医护工作者，愿所有人平安健康。向所有医护人员致敬！希望大家都做好防护措施，愿所有人都平安健康。</t>
  </si>
  <si>
    <t>我已打卡9天，面对疫情我承诺：有疑似症，及时隔离及时就医。每天打卡—&gt;O，表达战疫态度，让每个小坚持都有大意义！活动期间，新浪每天向疫区捐助1辆负压救护车。有你我的坚持，武汉不孤单！</t>
  </si>
  <si>
    <t>不要再有人离开了疫情快点结束吧！</t>
  </si>
  <si>
    <t>宠物消毒除臭剂有效针对各种细菌真菌、支原体等病原微生物，清除异味臭味适用于：犬舍、猫舍、宠物寄养、宠物店、宠物医院、家庭环境等消毒除臭适应症- [ ]1、用于专业犬舍猫舍流行性传染病的预防消毒以及- [ ] 传染病疫情爆发时的紧急消毒。- [ ]2、用于专业犬舍、猫舍、宠物寄养中心等常用</t>
  </si>
  <si>
    <t>我已打卡9天，面对疫情我承诺：规律作息，健康生活。每天打卡—&gt;O，表达战疫态度，让每个小坚持都有大意义！活动期间，新浪每天向疫区捐助1辆负压救护车。有你我的坚持，武汉不孤单！</t>
  </si>
  <si>
    <t>国家卫生健康委员会疾控局副局长王斌26日说，冬春季是流感、诺如病毒等所致的感染性腹泻等传染病的高发季节。总的来看，目前我国传染病疫情形势总体平稳。</t>
  </si>
  <si>
    <t>艾滋病上海市艾滋病疫情上升幅度趋缓，老年感染者报告数上升明显。ps.本周五晚小青艾办公室有检测，有需要的伙伴记得来哦！（信息见图六）</t>
  </si>
  <si>
    <t>2020庚子年的第一个节气，立春，万象更新，疫情毕，把武汉还给我们。查看图片</t>
  </si>
  <si>
    <t>为进一步加强维护校园安全稳定，保护学生生命财产安全，营造学生健康成长的良好学习环境，1月10日，草沟镇中心学校在全校范围内开展了“禁止管制刀具进校园”的集中宣传与排查活动。在此过程中，各班教师，对各班学生采取全面摸底排查的方式，进</t>
  </si>
  <si>
    <t>去药店买口罩又买不到，有口罩买的又不符合要求没有防护作用真的好绝望。今早起来感觉有些胸闷气短喉咙有异物的感觉，持续一整天了，我真的好方啊这个疫情赶紧过去吧:folded_hands:</t>
  </si>
  <si>
    <t>　　近日，中央农村工作会议在北京召开。会议指出，要加快恢复生猪生产，全面落实省负总责和“菜篮子”市长负责制，落实扶持生猪生产的各项政策措施。此外，近期多部门及地方出台了一系列政策措施来支持生猪生产。多部门出台措施支持生产</t>
  </si>
  <si>
    <t xml:space="preserve"> 保持清醒保持清醒保持清醒重要的事情要说三遍不要被带节奏不要跟着港独台独各种恶势力走虽然抗议声相同但我们的初心是愿我国好而他们的初心是要我国忘这场疫情持续太久了李医生的去世催化着大家的愤怒甚至到达顶端有多少人是推给他一个英雄的称号吃着人血馒头又有多少人是</t>
  </si>
  <si>
    <t>致敬你们辛苦了。救助他人的同时一定一定保护好自己:folded_hands:</t>
  </si>
  <si>
    <t xml:space="preserve"> 这是一个很现实的问题，属于急症手术。希望当地政府能兼顾到这类需求。疫情关乎人命，急症也关乎人命。</t>
  </si>
  <si>
    <t>爱不隔离，你若安好，便是有情天今年的情人节又快到了，祝有情人终成眷属</t>
  </si>
  <si>
    <t>1月29日，江西省新型冠状病毒感染的肺炎疫情防控工作新闻发布会在南昌召开。截至1月28日24时，江西省累计报告新型冠状病毒感染的肺炎确诊病例109例（含重症病例11例），出院病例3例。目前江西医疗应急物资供应情况如何？“米袋子”“菜篮子</t>
  </si>
  <si>
    <t>总理马里埃莱额奥伊当时间周日(12月22日)表示，相信麻疹疫情最糟糕的时候已经过去了，指出最近数周的疫苗接种运动紧急运行已经缓和了情况，指出那些错过接种的人注射疫苗，冒着继续流行的风险，并且呼呼吁对农村卫生中心周围的工作进行升级，以便在紧急状态解除后继续抗麻疹工作</t>
  </si>
  <si>
    <t>愿平安愿所有人都健康、平安，向我们的白衣天使致敬</t>
  </si>
  <si>
    <t>e822蔡徐坤守望相助！希望能够帮助更多需要帮助的人！我们一起抗击疫情！希望更多有需要的人得到帮助！武汉加油！</t>
  </si>
  <si>
    <t>目前，河南在其23个省际公路，10条主要大通道和省际间的便道、民间小道上均设卡检查，有效打击了炒猪团非法调运行为。河南省农业农村厅联合公安等部门突击开展非法调运生猪集中打击行动，共查获非法调运生猪超过1万头。“炒猪团”不是一个“新物种”，至少在2011年就见诸公开报道。当时的报道称，在</t>
  </si>
  <si>
    <t>哎明明是开开心心的日子但疫情仍在有那么多白衣天使在前线与恶魔作斗争好撕裂好揪心好难过:tired_face:</t>
  </si>
  <si>
    <t>太焦虑了群里已经三天没怎么聊过疫情以外的东西了闲着没事都要打开实时地图刷一下我和我的姐妹真的是干啥啥不行怕死第一名</t>
  </si>
  <si>
    <t xml:space="preserve"> 近日，省卫生健康委联合省教育厅、省军区政治工作局和保障局在石家庄举办全省托幼机构卫生保健管理工作会议。会议全面总结2019年工作，相互交流先进经验，解读《托儿所幼儿园卫生保健管理办法》，进行技术规范培训，并安排部署今后全省托幼</t>
  </si>
  <si>
    <t>555也請幫向貴醫院奮戰在一線的醫護人員請他們一定要注意安全戰勝疫情腫瘤科睦毅好好照顧自己加油加油加油</t>
  </si>
  <si>
    <t xml:space="preserve"> 一是提升口岸传染病排查处置能力，结合河北口岸特点，就埃博拉出血热、登革热等重点关注传染病疫情，有针对性的制定工作方案。二是严格落实口岸体温监测、医学巡查、医学排查等检疫措施，将疫情传播风险降到最低。三是积极开展疫情防控</t>
  </si>
  <si>
    <t>1月8日，农业农村部接到中国动物疫病预防控制中心报告，经国家禽流感参考实验室确诊，伊宁县萨木于孜乡萨拉村鱼塘和博乐市滨河公园水域野生天鹅发生H5N6亚型高致病性禽流感疫情。两水域栖息天鹅约150羽，发病15羽，死亡15羽。疫情发生后，当地已派专人密</t>
  </si>
  <si>
    <t>//////僖溦苓:看过大半。除此之外，另推荐余新忠等编著的《瘟疫下的社会拯救：中国近世重大疫情与社会反应研究》，算入门类，很有趣。大家1220。//////宅宋喵://////水合明小晟:码//////青枚煮菁瓜:码//////青垚:码</t>
  </si>
  <si>
    <t>各位今天听到一句骂人话！也奉劝魏忠贤之流，程度祁同伟之辈，锦衣卫阉宦之害群之马，劝告类似绿毛药酒三聚氰胺权健乃至于过后的佳莱，不要当奸商！假如各位遇到奸商和狗官，官商勾结贪污腐败保护伞！我们奉承一句有权有势有钱交易得好，天都高三尺！估计狗官和奸商会</t>
  </si>
  <si>
    <t>心疼宝贝宝贝好乖求求快快结束吧让家人都团聚好懂事好心疼这个爸爸也好辛苦快点好起来啊这场疫情</t>
  </si>
  <si>
    <t>疫情面前，我们要保持好心态，重防护、勤消毒，减少出门和聚会，保护好自己和家人，一起共渡难关。同时，向一直奋斗在一线的医护人员致敬，你们辛苦了，武汉加油，中国加油!L用户7292675183的微博视频</t>
  </si>
  <si>
    <t>从严限制居民出行严格执行“全民不出门”行动，每户家庭（居家隔离家庭除外）每两天可指派一名家庭成员出门采购生活物资，其余人员除生病就医、疫情防控工作需要和在保障公共事业运行、群众生活及其他涉及重要国计民生的重要岗位上班外，一律不得外出。2杭州</t>
  </si>
  <si>
    <t>2019己亥猪年，“金”猪真来了。年初以来，猪肉价格蹭蹭涨，吃货们心里拔凉拔凉……但别急，最近关于猪肉的好消息接二连三——全国生猪生产开始探底回升！非洲猪瘟疫情得到有效控制！猪肉价格环比持续下降！</t>
  </si>
  <si>
    <t xml:space="preserve"> 心里特别难受，希望灾难赶紧过去，真的好希望数字不要上涨了，疫情赶紧能控制住</t>
  </si>
  <si>
    <t>今天元宵佳节，祝大家合家团圆，安康幸福！疫情快点结束，让在前线的医务人员也早日与家人团聚！[爱心][玫瑰]今天的汤圆没弄花生碎，直接用酥心糖掰开做馅:face_with_tears_of_joy:当时我也不知道为啥想到用酥心糖[捂脸]，味道不赖2佛山</t>
  </si>
  <si>
    <t>希望疫情赶快过去:folded_hands:一切都回复正常中国加油:China:武汉加油！</t>
  </si>
  <si>
    <t>她敢跟谢娜叫板，传染病疫情形势总体平稳没想到激发了娜姐的斗志，坡姐可不是白叫的！t.cn/AiklbIjB</t>
  </si>
  <si>
    <t>如果病毒是老天爷为了惩罚医闹，那为什么最后受伤的是在一线的医护人员呢？之前看过一本书关于非典后遗症的，看完真的很揪心，希望不要再出现03年这样的情况了。finally,没事别出门，最好能延迟开学</t>
  </si>
  <si>
    <t>愿所有人都平平安安的，感谢你们在前线的伟大付出！感谢你们的伟大付出！大家一定要保护好自己，愿所有人都平安健康致敬伟大的医护人员们，你们辛苦了！愿大家都能平安健康</t>
  </si>
  <si>
    <t>R武汉加油三组冲鸭1.23向所有医护人员致敬！愿大家都健康平安:red_heart:</t>
  </si>
  <si>
    <t>我想了解下美国近期流感死亡人数和疫情控制情况，想了解下美国多个非政府组织组织，策划，煽动别国反政府势力以及培训恐怖分子，美国军火集团资助和销售军火给恐怖分子等诸多情况。</t>
  </si>
  <si>
    <t>中共庆阳市委网信办发布网络谣言举报电话O中共庆阳市委网信办发布网络谣言举报电话</t>
  </si>
  <si>
    <t>在朋友的建议下删除了上一条关于病毒性肺炎疫情的微博。我也想不信谣不传谣，但疫情真的是在蔓延啊。重要的是，明天就是年三十了，年三十和初一是各个村镇集体大拜年的日子，拜年的人群以年轻人居多，而年轻人又大多是在外打拼过年返乡的，唉！想想都觉得可怕啊！！</t>
  </si>
  <si>
    <t xml:space="preserve">易烊千玺万众一心，众志成城，共抗疫情，武汉加油，中国加油！ </t>
  </si>
  <si>
    <t>中央明确：适当延长春节假期，调整学校开学时间。几亿人的流动为防风险让路，这是特事特办。疫情还在扩散，居家隔离而非匆忙返城，降低人员流动，能有效切断病毒人际传播。经历史上最“宅”春节，所有中国人都憋着一股劲，希望多措并举、多管齐下，凝心聚力打赢疫情防控阻击战。</t>
  </si>
  <si>
    <t>“口蹄疫”会感染人吗？农业农村部新闻办公室1月7日发布，新疆哈密市查获一起输入型牛O型口蹄疫疫情。口蹄疫是由口蹄疫病毒引起的一种急性、热性、高度接触性人畜共患传染病，主要侵害偶蹄动物（牛、羊、猪等），人类可能通过接触受感染动物而罹患口蹄疫，但这种情况很罕见，因为口蹄疫病毒对胃</t>
  </si>
  <si>
    <t>我哦OK了啦啊卡总群1月27日群任务听哥哥的话，出门一定要好戴口罩，注意防范[米奇比心][米奇比心]李易峰听话戴口罩</t>
  </si>
  <si>
    <t>记者从内蒙古自治区卫生健康委获悉，截至12月4日上午，内蒙古乌兰察布市四子王旗腺鼠疫患者全部4名密切接触者医学观察期满，无发热等异常，全部解除隔离医学观察。目前，四子王旗腺鼠疫患者仍在四子王旗人民医院隔离治疗，总体情况平稳，</t>
  </si>
  <si>
    <t>今日返深，全程带着口罩提心吊胆的，让爸妈担心了。表白我的大俊同学，节日快乐，疫情结束见</t>
  </si>
  <si>
    <t>求求了。真的恳请各级领导干部全方位吸取非典时期的教训，不光光是疫情控制，交通、农业、养殖业无一不涉及基本的民生问题，之前犯过的错已经再犯了，那么能否希望之前做到过的事情这次也能做到。没有谁有多少个17年可以浪费，这个政权也才71年啊。</t>
  </si>
  <si>
    <t>丑叔</t>
  </si>
  <si>
    <t>[米奇比心]1.流感，不是普通感冒。普通感冒常由于受凉或鼻病毒、冠状病毒、细菌等病原引起的呼吸道疾病，传染性不强，症状较轻，呈自限性。[米奇比心]2.流感是什么流感是由流感病毒（甲型和乙型流感病毒）感染引起的急性呼吸道传染病，主要通过其近距离呼吸道飞沫传播，也可</t>
  </si>
  <si>
    <t>国家卫健委：目前中国传染病疫情形势总体平稳O国家卫健委：目前中国传染病疫情形势总体平稳</t>
  </si>
  <si>
    <t xml:space="preserve"> 看到这个帖子，苏州我就放心了。只有这样严格的防控，才能最终战胜这场疫情！</t>
  </si>
  <si>
    <t xml:space="preserve"> 致敬所有医护人员，望大家都健康平安向所有医护人员致敬！愿大家都健康平安:red_heart:</t>
  </si>
  <si>
    <t>十二星座生气了要怎么哄？传染病疫情形势总体平稳星座性格星座那点事儿巨蟹座爱情</t>
  </si>
  <si>
    <t xml:space="preserve"> 农业农村部制定了《加快生猪生产恢复发展三年行动方案》。《方案》确定了18项重点任务。主要包括四个方面：一是加强政策支持，落实规模化养殖场建设补助、农机购置补贴、调出大县奖励等项目，强化用地、金融、保险、环评等政策保障。二是增加生猪产能，创建高质量的标准化示范场，</t>
  </si>
  <si>
    <t>刚果（金）麻疹疫情已致超6000人死亡O刚果（金）麻疹疫情已致超6000人死亡</t>
  </si>
  <si>
    <t xml:space="preserve"> 用温暖的歌和您一起过大年愿疫情早过去。大家平安:folded_hands::folded_hands::folded_hands: </t>
  </si>
  <si>
    <t xml:space="preserve"> 王一博wyb疫情面前，大爱不灭</t>
  </si>
  <si>
    <t>真的蛮厉害，小丸子说一个班才来了三个人我认识另一个老师班级二十几个没来我也觉得今年流感还没开始吧，周围都没流感啥东西传递快?标题党，特别是标题党传递疫情最能引起恐慌。朋友圈这篇危言耸听又刷屏了。今年暖冬，没必要又惊呼流感大爆发传递恐</t>
  </si>
  <si>
    <t>携手狙击，别让流感成了朋友圈里的新“网红”O携手狙击，别让流感成了朋友圈里的新“网红”天津市儿童医院今天最近，朋友圈有了个新网红，洗脸仪？八角不粘锅？日偏食？并不是......发烧、医院、吃药......这样主题的朋友圈比比皆是。这里的主角都是说的谁？我就是这个新“网红”，我的名字叫——流感！面对</t>
  </si>
  <si>
    <t xml:space="preserve"> 截至12月4日上午，内蒙古乌兰察布市四子王旗腺鼠疫患者全部4名密切接触者医学观察期满，无发热等异常，全部解除隔离医学观察。目前，四子王旗腺鼠疫患者仍在四子王旗人民医院隔离治疗，总体情况平稳，国家和自治区专家仍在四子王旗参与</t>
  </si>
  <si>
    <t xml:space="preserve"> 近期深圳已经进入多种传染病流行期。由于学生抵抗力弱，人员密集，托幼机构、中小学校发生呼吸道、肠道传染病聚集性疫情的风险上升。深圳疾控专家提醒，近期校园要格外重视流行性感冒、诺如病毒感染性腹泻和水痘这三种传染病。学校</t>
  </si>
  <si>
    <t>当猪肉价格上涨，已经成为实实在在的民生痛点；当中央和地方都在积极想办法稳价格、保供应，恢复市场秩序和信心的时候，“炒猪团”这种扰乱市场秩序、散播疫情恐慌的行为，一定不能逍遥法外。O猪不可以这么“炒”！“炒”的是猪害的是人！2常德·武陵工业新区</t>
  </si>
  <si>
    <t>同学朋友</t>
  </si>
  <si>
    <t>推荐…… 这是中国疾病预防控制中心流行病学首席科学家、WHO传染病监测和应急反应科学委员会委员，中国现场流行病学培训项目执行主任，所以作为专家，他对现在的疫情判断，说出的话是有权威性的。[作</t>
  </si>
  <si>
    <t>《儿科门诊告急：流感病毒呼吸道合胞病毒肺炎支原体来势汹汹》今年的流感疫情如期而至，而且来势汹汹，很多孩子中招，一些班级甚至出现十几个孩子请假”组团”看病的场面。O儿科门诊告急：流感病毒呼吸道合胞病毒肺炎支原体来势汹汹</t>
  </si>
  <si>
    <t>总体来说，从现在的趋势来判断，总结为“两涨一高”！2020年玉米粮价涨！今年的玉米形式总体来说不太乐观，占比玉米消耗最大的生猪饲料，因为疫情原因大减，这就让玉米消耗减少了不少，对于玉米价格的压力非常</t>
  </si>
  <si>
    <t>如您发现您的账号有我们检测信息请尽快修改密码！！！rngsq一场新的战役，一种新的病毒，新的疫情又发生了，我们便立即转移到新的战场。推动所有那些第四级病毒出现的因素是什么？我们须要弄清楚。那就是我们人类自身，那些微小的病毒潜藏在黑暗的角落里，</t>
  </si>
  <si>
    <t>霸王条款疫情爆发拒不退款发国难财http://t.cn/A6PwltUi国难财开心吗？</t>
  </si>
  <si>
    <t>专家研判认为，当前疫情仍可防可控，但新型冠状病毒传染来源尚未国家卫健委积极开展新型冠状病毒感染的肺炎疫情防控工作</t>
  </si>
  <si>
    <t>2019年12月7日17时，黑龙江省疾控中心通过传染病疫情网络直报系统监测到省农垦总医院诊断6例布病，均为中国农业科学院研究生院兽医学院（哈兽研）学生。&lt;br&gt;&lt;br&gt;截至10日17时，此次疫情相关报告布鲁</t>
  </si>
  <si>
    <t>即将进入春运及寒假，基于中医五运六气理论认为2019年主运土运不及，地气上升之力不足，雨水不能及时下降，气候偏于干燥，从大寒至春分属于五运六气中己亥年初之气的范畴，初之气主气为厥阴风木，客气为阳明燥金，根据中医理论，肝生于左，肺降于右，寒客于右，易出现肺失肃降的病理变化，容易出现呼吸</t>
  </si>
  <si>
    <t xml:space="preserve"> 大家都平安！ 你们辛苦了！愿平安！</t>
  </si>
  <si>
    <t>都要保护好自己！向所有医护工作者们致敬，请保护好自己！平安归来</t>
  </si>
  <si>
    <t>针对我县近年来的艾滋病疫情特点，县防艾办把防艾重点放在学校，把学生作为防艾的重点人群，通过开展一系列艾滋病防治进校园宣传活动切实提高学生防治艾滋病知识知晓率。一是在马山县中学建立青少年防艾宣传教育基地。教育基地为学生展示了艾滋病相关政</t>
  </si>
  <si>
    <t>立春，听着都能感受到活力的节气，终归会走过疫情泛滥的冬天……</t>
  </si>
  <si>
    <t xml:space="preserve"> 澳大利亚森林大火，台当局捐赠10万副N95口罩；大陆疫情蔓延，台当局禁止口罩出口一个月这样的贱畜不梧桐等啥呢</t>
  </si>
  <si>
    <t>我已打卡1天，面对疫情我承诺：口罩用后，妥善处理。每天打卡—&gt;O，表达战疫态度，让每个小坚持都有大意义！活动期间，新浪每天向疫区捐助1辆负压救护车。有你我的坚持，武汉不孤单！</t>
  </si>
  <si>
    <t>今天早上受团市委统一组织去火车站做春运志愿者，本来是件好事，但我却像吃了苍蝇一样恶心。做志愿者这件事是十几天前就安排好了的，我作为每年春运大军的一员，知道在拥挤的人潮和设计复杂的车站里，有些人是多么需要志愿者的帮助。接到活动通知后，便第一时间报了名，那时没有想到疫情这方面，以为</t>
  </si>
  <si>
    <t>在人类的灾难史上，大灾之后有大疫似乎成了一条规律。然而，汶川大地震，由于疾控措施迅速、得当，灾区没有发生一起与地震相关的传染病爆发疫情，实现了“大灾之后无大疫”。详情↓L健康中国的微博视频</t>
  </si>
  <si>
    <t xml:space="preserve"> 守望相助，抗击疫情！加油！ 守望相助，抗击疫情！守望相助，多一份力量！</t>
  </si>
  <si>
    <t>记录2020.1.31珠江夜广州因为疫情而宁静，加油中国:flexed_biceps:Sony a92广州</t>
  </si>
  <si>
    <t>今天是2020年1月2号，腊八。下午处置了两起学校流感疫情，回到单位天都已经黑了，回去之后想起来今天是腊八，虽然煮粥是有点太晚了，但是决定自己买点肉吃个小火锅。本来打算还喝点小酒，但是吃火锅吃忘记了。晚上十点半全都收拾好准备睡觉，接到科长电话说我们报给扶贫办的资料对方觉得太少了，但是很</t>
  </si>
  <si>
    <t>人有一个缺陷，致命但改变不了，这几天看疫情的很多事，分外觉得明显:人没有办法做到完全的客观和理性，因为自己一定会持某种立场和观点，只要有了主观先入为主，就很难让自我做出否定，这一刻对与错就已经不重要了。不论任何人哪怕位置在高的人都会有这毛病。无论是多人议事意见相左，带来争执扯皮牵</t>
  </si>
  <si>
    <t>瞒报各种疫情事故也算是中国一大特色</t>
  </si>
  <si>
    <t xml:space="preserve"> 更多素材请关注公众号追梦公考，精彩推送，值得拥有！上世纪80年代，一位立志从医的年轻人如愿被大连医科大学录取。毕业后，他投身于挚爱的骨科医学事业，一干就是31年。他成功创建了丹东地区唯一的国家级重点专科，为无数病患解除了痛苦，被评为丹东市骨科学</t>
  </si>
  <si>
    <t xml:space="preserve"> 愿平安你们辛苦了！愿平安！</t>
  </si>
  <si>
    <t xml:space="preserve"> 流感流行季节已经来临，学校是学生聚集场所，如何让流感在学校无迹可遁，我们通过下面这个短片，来了解一下关于流感的小知识。L山东教育电视台的微博视频</t>
  </si>
  <si>
    <t xml:space="preserve"> 所有的医护人员辛苦了希望大家都能平安健康</t>
  </si>
  <si>
    <t>泪目看泪目了宝贝好乖求求快快结束吧让家人都团聚好懂事好心疼这个爸爸也好辛苦快点好起来啊这场疫情</t>
  </si>
  <si>
    <t>财经分享一下国君农业系列调研最新更新，之前11月份，因为疫情再度爆发，猪肉价格加速下滑等原因，养殖户出现了恐慌性抛售情况，很多准备春节左右卖的猪，也都被吓得提前卖出了，现在整体已经没有大猪可抛，下个月，也就是明年1月份，因为春节的缘故，猪肉价格不排除继续升高。具体猪肉价格</t>
  </si>
  <si>
    <t>新年希望大家都平安健康快乐离开一天后就投入疫情战斗的湘雅加油所有医护人员加油，注意安全2020加油</t>
  </si>
  <si>
    <t>疫情结束后穿喜欢的衣服，吃最想吃的火锅，去最想去的城市，去见最想见的人，好好珍惜时间，好好爱。</t>
  </si>
  <si>
    <t>中国存活艾滋病感染者95.8万12月1日是第32个“世界艾滋病日”。卫健委数据显示，霍思燕喝醉了在客厅游泳截至2019年10月底，全国报告存活艾滋病感染者95.8万，整体疫情持续处于低流行水平。艾</t>
  </si>
  <si>
    <t>我已打卡11天，面对疫情我承诺：每日检测自身体温。每天打卡—&gt;O，表达战疫态度，让每个小坚持都有大意义！活动期间，新浪每天向疫区捐助1辆负压救护车。有你我的坚持，武汉不孤单！</t>
  </si>
  <si>
    <t>K爱你就像爱生命-房东的猫Exᴀᴍɪɴᴀᴛɪᴏɴ ¹⁹⁵:hourglass_done: // ²⁰²⁰-⁰²-⁰⁸:white_small_square:疫情快点结束吧让一切回到原来的样子希望快点可以去街上溜达可以和朋友一起约火锅喝奶茶可以见到想见的人studyaccount日常</t>
  </si>
  <si>
    <t>内蒙古自治区卫健委表示，截至12月4日上午，乌兰察布市四子王旗腺鼠疫患者全部4名密切接触者医学观察期满，无发热等异常，全部解除隔离医学观察。截至目前，区内无新发病例。全区鼠疫疫情监测及防控工作继续深入开展中。</t>
  </si>
  <si>
    <t>2019年12月7日17时，黑龙江省疾控中心通过传染病疫情网络直报系统监测到省农垦总医院诊断6例布病，均为中国农业科学院研究生院兽医学院（哈兽研）学生。截至10日17时，此次疫情相关报告布鲁氏菌抗体阳性者13人，其中布病</t>
  </si>
  <si>
    <t>新浪微博提醒做好防护措施预防流感随着元旦的临近和气温的不断降低，感染流感的博友不断增多，在这个季节，学校托幼机构和集体单位等人群聚集场所也更容易发生流感的传播。为更好地预防流感，提醒广大博友，要增强防病意识，做好个人防护，减少出入人流密集，空间密闭的场所，更要注意做</t>
  </si>
  <si>
    <t>武汉市疫情防控措施给八印象是一开始没当回事（话是说的好听），让公众以为与北京市发现零壹患者一样处罢效果，然后是在疫情面尊惊慌失措。是不是这样子？真是人材难得啊！</t>
  </si>
  <si>
    <t xml:space="preserve"> 导读：但非洲猪瘟疫情仍未完全平复，各地一边加强疫情防控，限制生猪非法跨省调运，一边加大调控力度，平抑市场猪肉价格。“炒猪团”之所以横行，就是抓住了监管部门的监督管理漏洞，拿捏住了农户的软肋，这让他们的违法犯罪行为屡试不</t>
  </si>
  <si>
    <t>每年冬季都是呼吸类疾病的高发时段，除了香港，北半球温带的地区亦爆发了大规模季节性流感。据法国国际广播电台上月报道，美国在去年圣诞节前爆发大规模流感，根据公布的报告，最少370万人受到感染，更造成2000多人死亡，其</t>
  </si>
  <si>
    <t>买卖人口。和非洲无关，我国毒株主要是CRF01_AE，还有CRF_BC，为东南亚传入我国后独立进化的。现在全球90余种HIV新亚型重组型，30种产地是中国。中国是世界上最大的多品种HIV输出国了…… 由于我们国家大量接受非洲同学，艾滋疫情成倍增长</t>
  </si>
  <si>
    <t>随着非洲猪瘟的威胁加剧，今年圣诞节和新年，全国各地机场的生物安全检查将会加强。从巴厘岛等印尼旅游胜地飞回国的游客被警告要做好在澳洲机场长时间滞留和接受严格安检的准备。据报道，非洲猪瘟疫情已经席卷中国、越南、柬埔寨和印</t>
  </si>
  <si>
    <t>昨夜做了一个恐怖的梦可能是因为前几天看了武汉不明原因肺炎的新闻梦里这种新型肺炎病大面积爆发，大有当年SARS传播的恐怖感。梦境里我一直被恐惧感染的感觉包围着。我和一位朋友被困在一所学校，从空中俯瞰，操场上陈列着一具具被感染者，数量庞大。那景象真是太恐怖了。为防止疫情扩散，学校被封</t>
  </si>
  <si>
    <t>蛙糖绿色地球全球保卫行动我是来自东华理工大学的绿色地球志愿者，我今天没有乱丢垃圾。@蛙糖官微今日读书：《未来简史》今日读书时长：30分钟累积读书时长：2480分钟读书感悟：1、在过去的几十年间，艾滋病造成的悲剧</t>
  </si>
  <si>
    <t>不想跟岳父母住，就直说，没有疫情，也有别的理由不让他们来，你老婆也很讨厌跟你父母住在一起，都是人，女人更讨厌公公婆婆，就像你讨厌岳父母一样。将心比心，请保姆吧。</t>
  </si>
  <si>
    <t>12月25日下午，全市稳定生猪生产保障市场供应会议在市政府常务会议室召开。会议传达了全省疫病防控和稳产保供会议精神，通报了今年以来全市生猪稳产保供工作有关情况，安排了生猪疫病防控和稳产保供工作。市长杨林兴强调，要进一步提高工作站位，清醒认识</t>
  </si>
  <si>
    <t>2019年12月1日零时至12月31日24时，39种甲、乙、丙类法定报告传染病中，共报告乙类传染病15种，丙类传染病9种，未收到甲类传染病报告。本月共报告乙类传染病11166例。报告发病数居前五位的病种为：病毒性肝炎、肺结核、梅毒、</t>
  </si>
  <si>
    <t>为什么要每三天？三天之前疫情和现在的严重程度还完全不是一回事。我就奇怪了，为什么明明是疫情中心，做什么反而都要比其他省思路慢N拍。杭州ZF都承诺每天在杭州日报公布捐款来源去向。武汉透明抗疫就那么怕网友随时监督？</t>
  </si>
  <si>
    <t>近期养膘的冰山一角疫情结束就开始减肥</t>
  </si>
  <si>
    <t>加油最精锐的医疗大军都去了湖北了……其他地方绝不能再失守了:folded_hands:坚持:folded_hands: 大家一定要咬牙坚持住，百分百配合防控，千万不能在这时候有湖北以外的地方疫情崩盘，否则我们很难同时打赢两场大的局部战争。拜托了！</t>
  </si>
  <si>
    <t>致敬医护英雄！ 向所有医护人员致敬！希望大家都做好防护措施，愿所有人都平安健康。致敬伟大的医护人员们，你们辛苦了！愿大家都能平安健康</t>
  </si>
  <si>
    <t xml:space="preserve"> 等疫情过去了，大家要去买哦有点可爱...想吃这个红豆包了成都人确实很喜欢伊藤，就我认知里来说谁能给我描述一下这个红豆包到底有多好吃，有点想吃有点好玩</t>
  </si>
  <si>
    <t>每年冬季，都是流感的高发季节。根据国家流感中心发布的最新数据显示，截至到目前，我国内地南北方省份流感活动水平继续呈升高趋势，暴发疫情数明显增多，我国大部分省份已经进入今年的流感冬季流行季。流感季来了，怎么判断孩子是否得了</t>
  </si>
  <si>
    <t>记者从国家卫健委获悉，根据最新监测，目前中国部分省份开始进入流感流行季节，今年主要以甲型（H3N2）和乙型维多利亚系（Victoria）为主。诺如病毒导致的感染性腹泻聚集性疫情有所增加，与往年同期基本持平。专家研判认为，未来随着</t>
  </si>
  <si>
    <t>疫情还未平复，炒猪团又恶意投放猪瘟病毒，农民怎么才能放心养猪L真不贫的微博视频</t>
  </si>
  <si>
    <t>再说一件事。乡镇管区人员开会，下村视察，零防护，无口罩。卫生院说没口罩。值班医生都穿白大褂戴一次性医生帽没戴口罩。现在大城市疫情报道很多，但是四线县城，村镇，根本没有给予足够的重视。乡镇可能隐藏更多的病例，危机四伏。</t>
  </si>
  <si>
    <t>行走在海口老城区社区、街头手机拍椰城。每日一图《行走在海口老城区社区、街头》近日拍摄于龙华区中山街道解放路、新华路及相关社区。海口各区、镇街、村居要严格落实属地责任，坚决做到守土有责、守土尽责。以加强疫情高发地区进岛人员</t>
  </si>
  <si>
    <t xml:space="preserve"> 向所有医护工作者们致敬，辛苦了，愿平安。</t>
  </si>
  <si>
    <t>愿所有人都平安健康向所有医护人员致敬！希望大家都做好防护措施，愿所有人都平安健康。致敬伟大的医护人员们，你们辛苦了！愿大家都能平安健康</t>
  </si>
  <si>
    <t>哪个让你印象深刻？[十大突破]：黑洞的第一张照片复原16万年前的丹尼索瓦人面容谷歌实现“量子优越性”科学家制出能够挽救儿童营养不良的补充剂探寻6600万年前小行星撞击地球的痕迹“新视野”号对银河系边缘小行星MU69的观测填补生</t>
  </si>
  <si>
    <t xml:space="preserve"> 周三，世界卫生组织（WHO）宣布在非洲国家刚果（金）爆发的埃博拉疫情为全球卫生紧急事件。上周日，此起疫情传播到人口逾二百万的刚果东北部交通重镇戈马，该市被视作是“该地区通往外界的门户”。畅快1226。去年八月以来，已经有超过1600人死于此</t>
  </si>
  <si>
    <t xml:space="preserve"> 台湾疾管署将武汉旅游疫情等级升至一级注意行政院指示卫福部派员赴当地访查疫情大陆方面称已收到讯息将依程序处理</t>
  </si>
  <si>
    <t xml:space="preserve"> 农业农村部已印发文件，要求严厉打击“炒猪”行为，并鼓励媒体、单位和个人通过非洲猪瘟疫情有奖举报热线等渠道，举报有关“炒猪”线索。</t>
  </si>
  <si>
    <t>去TMD疫情！去TMD悲伤痛苦！看着，我们都会好好的！！！ 评论配图</t>
  </si>
  <si>
    <t>啥叫接地气？啥叫反对形式主义？这就是！感觉村委会像极了当年操碎心的班主任</t>
  </si>
  <si>
    <t>武汉，在我的印象里，这个城市的生活节奏很快，三分钟就好的热干面，上班族在路上五分钟吃掉。唯一慢下来慢下来是坐轮渡到江汉路散步，具体是不是这样，我也快有点记不住了。疫情和我料想的一样，在返乡春运，便捷交通，人传人的三大帮凶下无情的在这片土地上迅速蔓延开来。在那张疫情地图上</t>
  </si>
  <si>
    <t xml:space="preserve">:sparkles:纪念下:heavy_heart_exclamation::calendar:日期：20200202:red_heart:农历：正月初九:mantelpiece_clock:时间：23:59:cloud:天气：晴:sun_with_face::cityscape:城市：遂宁:love_letter:文案：等待春暖花开，一切回归幸福的模样:spiral_notepad:愿望：希望疫情早点过去大家都平平安安健健康康的万事顺意事事顺心ᴱᵛᵉʳʸᵗʰⁱⁿᵍ ʸᵒᵘ ʷᵃⁿᵗ ᵃ </t>
  </si>
  <si>
    <t>疫情中的情人节收到某人给我录的我猪的爱不单行还终于等来了一家子短暂的相聚碰杯的那一刻真的很幸福阴霾快点消散吧我想去拥抱所有我爱的人</t>
  </si>
  <si>
    <t>2019年12月3日，西乌旗公安局党委副书记、政委苏德毕力格，督察大队大队长邰英坤一行到巴拉嘎尔高勒西临时金差点检查指导防控工作。苏德毕力格政委一行在检查点听取了执勤民警关于疫情防</t>
  </si>
  <si>
    <t>你们辛苦了。救助他人的同时一定一定保护好自己:folded_hands:</t>
  </si>
  <si>
    <t>（来自@一点资讯）O警惕！新加坡出现第一起与武汉肺炎疫情相关病例！</t>
  </si>
  <si>
    <t xml:space="preserve"> 予人为乐，与己而乐。我在“驰援湖北共抗疫情”项目捐款成功！ //t.cn/A6Pqjtm4</t>
  </si>
  <si>
    <t>希望疫情赶快过去我想吹海风</t>
  </si>
  <si>
    <t>1月2日，东北首批毛燕进口暨辽宁自贸试验区大连片区毛燕指定加工监管平台正式启动，进口毛燕“三全流程三项制度”监管模式同时落地实施。这是大连片区积极培育创新型业务、深入推进国际合作、深化贸易便利化改革的一项重要成果。2019年9月，海关总</t>
  </si>
  <si>
    <t>[六项要求，确保“双节”期间猪肉市场供应基本稳定！]12月21日，恢复生猪生产保障市场供应工作会议在北京召开。农业农村部副部长于康震出席会议并讲话。为进一步巩固当前生猪生产恢复的好势头，确保明年元旦春节和全国“两会”期间猪肉市场供应基本稳定，于康震对各级农业农村部门提出六项具体要求。</t>
  </si>
  <si>
    <t>经过香港时间的舆论战之后，我们看到这些网军在趁着灾难在中国的舆论场兴风作浪啊！然而，我们的网军呢。眼看着大把的民众被带偏了。如今网络上有各种传言，真真假假，我们不能对所有传言一概拒之，但也不能过于耽溺于那些传言中。当有正式的官方消息出来时，大家还是要多相信官方的发布。</t>
  </si>
  <si>
    <t>：“我哪里有心情跟你开玩笑？塔立吉克政府的处理此次疫情的办法，实在令人无语，在我们抵达村庄前的一周，他们就几乎断了日常补给，所以村民们别提对抗病魔，差不多每天都会因为饥饿，有人倒下。我们原本</t>
  </si>
  <si>
    <t xml:space="preserve"> “年底了，小心了，五莲也有人贩子，刚才这货差点被领走！”近期，在百度贴吧和微信朋友圈疯转的，有关“五莲也有人贩子”的消息是越传越离谱，还衍生出各种版本，搞得人心惶惶...五莲县公安局网安大队在巡查时第一时间发现了该信息。此时，城关派出</t>
  </si>
  <si>
    <t>如您发现您的账号有我们检测信息请尽快修改密码！！！rngsq你必须要做到的第一件事就是能迅速成为专家。你必须尽量找到有关这一问题的所有资料，在赶往疫情爆发现场的途中阅读。当然，还必须请教真正的专家。无论什么佯的鲜为人知的疫病，在疾病控制中心通常总会有人知道，尽</t>
  </si>
  <si>
    <t>2019年，四川省水产局全面加强水生动物疫病防控，严格按照全国水产技术推广总站的统一部署和要求，积极开展国家重大水生动物疫病监测、水产苗种产地检疫试点等工作，全年未发生重大水生动物疫情。一是增设14个水生动物检疫申报点，电子联网出证263份，</t>
  </si>
  <si>
    <t>致敬医务人员，你们辛苦了哥哥注意保重身体向医护人员致敬，平安健康向白衣天使致敬！等你们平安归来大家要注意防护，平安健康</t>
  </si>
  <si>
    <t>我已打卡8天，面对疫情我承诺：相信科学，相信祖国。每天打卡—&gt;O，表达战疫态度，让每个小坚持都有大意义！活动期间，新浪每天向疫区捐助1辆负压救护车。有你我的坚持，武汉不孤单！</t>
  </si>
  <si>
    <t>太可怕了，希望疫情早日控制住:folded_hands:</t>
  </si>
  <si>
    <t>踏步机全国正处于爆发期，，提倡全民在家健身！小菲来响应~关注和并转发说出接下来你是否有健身计划，2月10号抽1位居家健身英雄送出同款</t>
  </si>
  <si>
    <t>对不起老天爷我的新年愿望再加一个：去看德云社…今年许的愿大多是去人群密集的场所，疫情的缘故大概都没戏了</t>
  </si>
  <si>
    <t>大家都要平平安安健健康康致敬每一位前线战斗的医护人员！你们辛苦了！你们也要记得多注意安全，做好防护，平安过年！大家要多注意个人卫生，出门一定要戴口罩，保护自己！</t>
  </si>
  <si>
    <t>:Japanese_symbol_for_beginner:溪݂黄‌草的故‌事大‌家听过݂吗？溪黄草被发现݂对肝‌炎病‌݂毒有特效，起源݂于广东一݂场疫‌情，当时݂疫情快速݂扩大，无‌法控制，但是发现当‌地一些݂流浪汉却没‌有݂被传染，于是݂跟踪研‌究他们的生‌活݂习惯和݂日常饮食，发‌现݂...</t>
  </si>
  <si>
    <t>本周有两篇疫情研判，4篇年终总结要写</t>
  </si>
  <si>
    <t>web大家要尽可能避免外出，带好口罩保持洁净，为自己着想也是为他人着想</t>
  </si>
  <si>
    <t>CDC幾已確認油性添加物是電子煙肺病主因聯邦疾病預防控制中心(CDC)發布一系列報告，指出與電子煙有關的肺部疾病，似乎已從高峰發病率開始下降，而且維生素E醋酸酯，亦如早期所推測的那樣，可能就是這場流行病的主要嫌犯。這場疫情至少奪走了54條人命，並讓全國有2,506人生病。目前已被正式稱為「電</t>
  </si>
  <si>
    <t>近期我市进入流感流行的高发期，市疾控中心举行全市流感防控风险评估会议，对近期流感疫情及流行趋势进行分析和预测。与会专家分析认为：今冬我市流感疫情远高于去年同期水平，明年1月份仍将是流感流行的高发月份，学校、托幼机构及市民应做好防范。</t>
  </si>
  <si>
    <t>周老板，我最近因为岳父母要来北京过年的事跟媳妇儿闹了矛盾，媳妇儿已经几天不理我了。我们在北京工作，有一个儿子，平时我父母跟我们住一起，照顾孩子。春节我父母想回老家跟亲戚聚聚，我媳妇儿就想让岳父母来北京过春节。本来我挺乐意的，但岳父母不是常住武汉么，最近武汉发生的疫情大家也都知道，</t>
  </si>
  <si>
    <t>加油向所有医护工作者们致敬，请保护好自己！平安归来</t>
  </si>
  <si>
    <t>据湖北武汉市卫健委：近期武汉部分医疗机构已发现27例病毒性肺炎病例，均已隔离治疗。病例临床表现主要为发热，少数病人呼吸困难，胸片呈双肺浸润性病灶。目前尚未发现明显人传人现象，未发现医务人员感染。</t>
  </si>
  <si>
    <t>TED演讲集:挑战病魔第51集比尔盖茨:下次的疫情暴发?我们还没准备好L言语魅力神的微博视频</t>
  </si>
  <si>
    <t>近期我市进入流感流行的高发期，12月23日下午，市疾控中心举行全市流感防控风险评估会议，对近期流感疫情及流行趋势进行分析和预测。与会专家分析认为：今冬我市流感疫情远高于去年同期水平，明年1月份仍将是流感流行的高发月份，学校、托幼机构及市</t>
  </si>
  <si>
    <t>1月9日，就武汉不明原因的病毒性肺炎疫情，媒体报道专家组认为，本次不明原因的病毒性肺炎病例的病原体初步判定为。一图梳理武汉肺炎事件↓↓↓专家提示，冬春季是传染病高发季节，民众要注意个人生活习惯和卫生习惯，积极预防疾</t>
  </si>
  <si>
    <t>注意安全！平安归来！:folded_hands:又讯：上海首批重症和呼吸科医师已驰援武汉</t>
  </si>
  <si>
    <t>24ayg为英雄致敬感谢他们无私奉献大家都要小心预防大家积极防治，感谢医护人员对我们的无私付出</t>
  </si>
  <si>
    <t>连日来，于都县祁禄山镇扎实开展松材线虫病防控工作，通过培训会议、张贴通告、召开户主会等形式广泛宣传松材线虫病疫情的特征、危害性及防治知识，积极引导广大群众参与到松材线虫病防控工作中来，共建绿色家园。同时，组织镇村干部、护林员、技术人员等摸</t>
  </si>
  <si>
    <t xml:space="preserve"> 有些镜头国内都看不到</t>
  </si>
  <si>
    <t>世界动物卫生组织：2019年12月6日波兰和罗马尼亚新发84起非洲猪瘟疫情其中，波兰新发26起野猪非洲猪瘟疫情;罗马尼亚新发35起家猪和23起野猪非洲猪瘟疫情。中国进口东欧的猪肉必须高度关注，防范外部疫情的传入，进口商请主动遵守规则，确保国内安全生产。</t>
  </si>
  <si>
    <t>近期药房销售情况草根数据（截止24日）益丰药房：最近几天销售额2-3倍增长大森林：最近一周销售增长100%老百姓：疫情相关前九类商品，近两日日均销量较去年日均增长6.5倍，其中，口罩类增长了35.4倍，奥司他韦增长了9.9倍。一心堂：口罩反复断货、补货，流感及抗病毒类药品等需求攀升</t>
  </si>
  <si>
    <t xml:space="preserve"> 该微博提及埃博拉，散播疫情，引起恐慌，请严肃处理，谢谢.</t>
  </si>
  <si>
    <t>最近各医院的流感病例多起来了。市疾控中心相关专家表示，目前全市已进入流感流行季，该中心已经接到多起流感聚集性病例和暴发疫情，家长和学校应做好防控。</t>
  </si>
  <si>
    <t>和你呆一起，哪里都安心面前疫情、宅在家喽2广元·旺苍县</t>
  </si>
  <si>
    <t>据海关总署消息，据悉，今年1月至11月，满洲里海关监管用于落地加工的进境粮食8.3万吨，同比增长2%。2014年，满洲里口岸成为国家进境粮食指定口岸，开始试验性进口俄罗斯粮食。目前，满洲里市已有五家粮食加工企业</t>
  </si>
  <si>
    <t>农林牧渔第一名、长江证券陈佳认为，疫情短期之内不会消失，未来疫情常态化背景下能繁母猪存栏会随着疫情的变化呈现震荡走势，产能难以大规模趋势性恢复。生猪养殖行业已进入“高壁垒、高投入、高回报”时代。同时行业生态呈现：</t>
  </si>
  <si>
    <t>全国蜜蜂终于可以转地了。不能忘却，2月13日在云南罗坪自杀的四川蜂农刘德成——因蜜蜂中毒，因疫情封山封路，蜜蜂不能顺利转场，44岁的四川西昌蜂农刘德成，在蜂场帐篷里上吊自杀。他和他的蜜蜂，一起离开了这个世界。</t>
  </si>
  <si>
    <t>23五谷峰登就位五谷峰登登峰造极团子群2月15号群任务和峰哥一起，拒绝听信谣言，正视和野生动物的关系，不盲目伤害，我们在行动李易峰我们一起行动</t>
  </si>
  <si>
    <t>据内蒙古卫生健康委官网12月18日发布消息，在乌兰察布市化德县人民医院就诊并接受治疗的锡林郭勒盟镶黄旗腺鼠疫患者经专家会商研究，目前已经达到痊愈标准，并于12月18日治愈出院。消息称，11月16日，1名锡林郭勒盟镶黄旗患者在乌兰察布市化德县人民医院就诊期间，被确</t>
  </si>
  <si>
    <t>如您发现您的账号有我们检测信息请尽快修改密码！！！rngsq医务人员中不少人已于这种病毒。自以为接触过这种病的扎伊尔人全都跑回自己村里去了。留下来的人在恐惧中等待着弄清自己是否受了感染。比尔·克洛思在他后来写的小说埃波拉中对这番情景作了很好的描述。虽然是小说，它</t>
  </si>
  <si>
    <t>别提最近甲流多严重了戴口罩都阻止不了</t>
  </si>
  <si>
    <t>希望新的一年大家都平安喜乐，疫情能早日得到控制:folded_hands:愿你温柔以待我鼠年，我的本命年</t>
  </si>
  <si>
    <t xml:space="preserve"> 转自网友，新的传播途径：气溶胶传播（俗称空气传播）！这三点一定要记好！转发周知:folded_hands:L宁波说的微博视频</t>
  </si>
  <si>
    <t>我现在不敢看除了疫情数据之外的消息了看了心里难受还有深深的无力感我什么都做不了只能看着</t>
  </si>
  <si>
    <t>半年前本人就对非洲猪瘟有国内的疫情质疑，现在渐渐浮出水面。这个可是要把牢底坐穿的事/:据报道,散播疫情谣言,低价收购生猪,是炒猪团暴利炒猪的常用手段。在一些地方,炒猪团先向养殖场、养殖户的猪群边丢弃死猪,或是投放带非洲猪瘟病毒的饵料,然后制造、散布发生疫情的消息,大幅压低价格买猪,进行炒猪</t>
  </si>
  <si>
    <t>我已打卡1天，面对疫情我承诺：每日检测自身体温。每天打卡—&gt;O，表达战疫态度，让每个小坚持都有大意义！活动期间，新浪每天向疫区捐助1辆负压救护车。有你我的坚持，武汉不孤单！</t>
  </si>
  <si>
    <t xml:space="preserve"> 湖北省长王晓东：现在大家都称呼医护人员是“最美逆行者”，因为医护人员不顾个人安危，始终奋战在阻击疫情的第一线，我感到他们是这个时代最可爱的人。我向所有医护人员说一声，你们辛苦了，谢谢你们！L央视新闻的微博视频</t>
  </si>
  <si>
    <t>农业农村部发文件《关于打击和防范“炒猪”行为保障生猪养殖业生产安全的通知》和《非洲猪瘟疫情有奖举报暂行办法》，要求加强联防联控，鼓励大家举报有关“炒猪”线索，严厉打击“炒猪”行为。如果换成住房与城乡建设部发文件《关于打击和防范“炒房”行为保障居民住房安全的通知》和《哄抬房价行</t>
  </si>
  <si>
    <t>实体经济观察2020年第4期：经济稳健，关注疫情</t>
  </si>
  <si>
    <t>我已打卡10天，面对疫情我承诺：不造谣，不信谣，不传谣。每天打卡—&gt;O，表达战疫态度，让每个小坚持都有大意义！活动期间，新浪每天向疫区捐助1辆负压救护车。有你我的坚持，武汉不孤单！</t>
  </si>
  <si>
    <t>安信医药简评19年业绩预告:glowing_star:事件：华兰生物发布19年度业绩预告，公司预计19年实现归母净利润12.53-13.67亿元，同比增长10%-20%，略低于市场预期。:glowing_star:点评：[玫瑰]疫苗公司19年实现营收约10.5亿元，同比增长31%；根据中检院披露，公司三价和四价流感疫苗19年批签发量分别为419万和8</t>
  </si>
  <si>
    <t>2020年初就过得不平凡，疫情严重影响国民生活了。大家本来就处在恐慌状态了，朋友圈还是总有人一天发十多条祈福啊～家附近都没有被证实的谣言，就发发发，我说这种话也应该会有人觉得我杠精，别人发选择不看就好！但是一直在以讹传讹包括几分钟前又发国际评判中国xxx，这个节骨眼就安心在家，有能力么</t>
  </si>
  <si>
    <t>近期部分医疗机构发现接诊的多例肺炎病例与华南海鲜城有关联，市卫健委接到报告后，立即在全市医疗卫生机构开展与华南海鲜城有关联的病例搜索和回顾性调查，目前已发现27例病例，其中7例病情严重，其余病例病情稳定可控，有2例病情好转拟于近期出院。</t>
  </si>
  <si>
    <t>从五运六气的观点出发，今年入冬后燥热延续，出现运气七篇中描述的“ 终之气，……畏火司令，阳乃大化，蛰虫出见，流水不冰，地气大发，草乃生”的状况，许多春天的花提前开放，这种现象叫作冬行春令，阳气失藏。这样的运气条件可导致“其病温厉”，当前出现的流感、水痘等疫情即是这种反映。遇到这样</t>
  </si>
  <si>
    <t>保护自己！ 希望大家一定要保护好自己，做好防护措施，愿所有人健康平安！向医护工作者们致敬</t>
  </si>
  <si>
    <t>就武汉不明原因的病毒性肺炎疫情病原学鉴定进展问题，截至7日21时，专家组认为，本次不明原因的病毒性肺炎病例的病原体初步判定为新型冠状病毒。</t>
  </si>
  <si>
    <t>天花最早出现于古印度与古埃及，后流入中国地区，故而欧洲的部分学者所声称的“在欧洲肆虐的黑死病源自于中国”的说法其实很难证实，现今不少学者已经改口称“黑死病源自于中国或印度，至少是源自于东方国家”。然而，欧洲的殖民者却确实地向美洲传播了致命的天花病毒，而对于包括中国在内的世界各国的</t>
  </si>
  <si>
    <t>微晶富勒烯蛋白肌面膜10盒装——————————要说面膜敷上脸是什么感觉就是特别的清爽不油腻而且可以拉丝的精华液真的太神奇了精华可以看得见！蚕丝的面膜布加上丰盈的精华真的特别的舒服划重点的来了！敷完面膜后一定要让轻轻的按压脸部让精华充分吸收这样的效果</t>
  </si>
  <si>
    <t>和王源一起！感谢你们的伟大付出！大家一定要保护好自己，愿所有人都平安健康致敬伟大的医护人员们，你们辛苦了！愿大家都能平安健康</t>
  </si>
  <si>
    <t xml:space="preserve"> 鹿晗鹿饭和鹿晗一起努力，参与捐赠了呼吸机，共抗疫情，向所有奋战在一线的医护人员致敬，大家都要平平安安</t>
  </si>
  <si>
    <t>从前我们只是把副业当第二收入如今成了大家的主要收入来源副业已不是趋势，而是刚需:exclamation_mark:疫情当前，如果你恰好有线上事业完全不用过每天在家“旅游”的日子不出门，完全不耽误赚钱:exclamation_mark:</t>
  </si>
  <si>
    <t>诈捐行为人假借募捐名义骗取财产的行为具有行政违法性，民政部门可依法处以警告、责令退还、收缴及罚款等处罚，对于募捐行为人散布谣言，谎报险情、疫情、警情的，公安机关有权处以拘留、罚款等行政处罚。《慈善法》第101条第一款规定：开展募捐活动有下列情</t>
  </si>
  <si>
    <t>今晚又值一宿夜班，希望疫情早日过去</t>
  </si>
  <si>
    <t xml:space="preserve"> 武汉卫健委：仍有717名新型冠状病毒密切接触者接受医学观察O武汉卫健委：仍有717名新型冠状病毒密切接触者接受医学观察</t>
  </si>
  <si>
    <t>奶乳蛋白从过去的2.8%提升至目前的3.3%，每头牛日产牛奶增加1.5公斤……“云上养牛”，让宁夏奶牛养殖核心区吴忠市利通区续写着科技创新助力经济高质量发展的美丽故事。人们日常生活中的一杯牛奶里，有着怎样的“云科技”？11月28日，记者慕</t>
  </si>
  <si>
    <t>消失的人类。。。。。。2西安·西安城墙景区</t>
  </si>
  <si>
    <t>节目预告(12.04）——2019即将结束，旅行计划完成了没？此时此刻，此时此刻，你最想去哪儿？1，新闻有关切——中国疾控中心公布3例鼠疫患者细节：疑在自家农场挖土时感染；疫源地今年动物疫情流行。2，新闻有聚焦——生命通道被堵，中国消防急了！车主回复：楼上着火跟我</t>
  </si>
  <si>
    <t>我在看：这封请战书让人泪目曾赴小汤山的队员请战抗疫情</t>
  </si>
  <si>
    <t xml:space="preserve"> 由于日本在2001年爆发疯牛病（牛脑海绵状病）疫情，中国同年开始禁止进口日本产牛肉。。。。。。。。。。。。等会，那些日料店号称日本进口牛肉是咋来的？？？假冒的还是偷运的？？</t>
  </si>
  <si>
    <t>1月23日，小雨:umbrella_with_rain_drops:。今天是农历新年前的最后一个工作日，早上去了测试场地把该断的电都断掉，拼了一上午的乐高舞狮积木。今天手机，电视里充斥着疫情的各种报道，真真假假，但一点肯定的是，比想象的要容易感染。我知道你可能抵抗力差点，希望你能平安的度过这次肺炎疫情。不，是一辈子都能健健康康</t>
  </si>
  <si>
    <t>惊人</t>
  </si>
  <si>
    <t>12月20日，湖北疾控中心发布了流感疫情报告及监测数据，数据表明湖北流感已进入冬春季活跃期，所有病毒毒株对常用抗病毒药物敏感，病毒未发生明显变异，我省流感流行与全国南方省份流行态势一致。省疾控中心表示</t>
  </si>
  <si>
    <t>中国存活艾滋病感染者95.8万12月1日是第32个“世界艾滋病日”。卫健委数据显示，蜂蜜凹蛋糕截至2019年10月底，全国报告存活艾滋病感染者95.8万，整体疫情持续处于低流行水平。艾滋病究竟从何而来？为什么难以治愈？快看这篇</t>
  </si>
  <si>
    <t>希望大家都不要上班，最后一辈子不要因为生病踏进哪个大门2郴州</t>
  </si>
  <si>
    <t>辛苦了，是你的无畏保我们平安，愿都平安健康致敬伟大的医护人员们，你们辛苦了！愿大家都能平安健康</t>
  </si>
  <si>
    <t>如您发现您的账号有我们检测信息请尽快修改密码！！！rngsq多少人已经隔离？是否已采取了一切必要的防止疫情传播的措施？我们还有另一问题需要解决：乔尔·布雷曼率领的前往疫情现场的先遣小组出了什么事了？按理说，他们早已该来到扬布库了，他们到达金沙萨几小时后就被送飞机</t>
  </si>
  <si>
    <t>江苏你给我稳一首啊！！！</t>
  </si>
  <si>
    <t xml:space="preserve"> 加油向战斗在一线的医护工作者们致敬，大家都要保护好自己，愿平安健康致敬伟大的医护人员们，你们辛苦了！愿大家都能平安健康</t>
  </si>
  <si>
    <t xml:space="preserve"> 王一博wyb感谢所有人的努力，相信我们可以早日战胜疫情，武汉加油，中国加油！ </t>
  </si>
  <si>
    <t>中牧股份sh600195第一，生物制品增速短期放缓，但中长期仍具发展潜力。受生猪养殖总量下滑影响，我国生物制品增速短期放缓，但中长期仍将受益于规模化提升带动的高品质疫苗销量增长、产品迭代更新、价格提升创造的增量以及新疫情催生的新</t>
  </si>
  <si>
    <t>希望一觉醒来，听到的好消息就是全国疫情已经解除了。</t>
  </si>
  <si>
    <t>:folded_hands:最近的小愿望:folded_hands:/所有人都身体健康:flexed_biceps:/听到宣布疫情解除了:speaking_head:/找到大体满意的工作:clapping_hands:/回成都租个房子:house_with_garden:/养一只猫猫:cat_face:/快点写完毕业论文顺利毕业:writing_hand:/和姐妹们出去逛街购物看电影吃东西拍照:people_with_bunny_ears:</t>
  </si>
  <si>
    <t>国家卫健委：目前中国部分省份开始进入流感流行季节，今年主要以甲型（H3N2）和乙型维多利亚系（Victoria）为主。诺如病毒导致的感染性腹泻聚集性疫情有所增加，与往年同期基本持平。总的来说，。流感疫苗该不该打？很多</t>
  </si>
  <si>
    <t>一定要平安:folded_hands::folded_hands:辛苦了！做好个人的卫生防护措施，注意防范，保护自己和家人，少去人多的地方。愿所有人一切平安健康！</t>
  </si>
  <si>
    <t>武汉出现不明肺炎疫情，香港严阵以待。特区政府8日刊宪，将“严重新型传染性病原体呼吸系统病”列为须呈报的法定传染病，8日凌晨起生效，涉事病人如果拒绝接受隔离或治疗，将会面临罚款5000元及监禁6个月。</t>
  </si>
  <si>
    <t>美食:cherry_blossom:Nemo辅食早餐|Day31嘻嘻，我又拿了我的爱宠三明治机做了份『手抓饼奶酪包蛋』，配了份『黑木耳核桃红枣糊』～再来些水果。完美不管何时何地，早餐一定要吃好要吃饱～希望疫情快快过去～大家一起出去Happy～</t>
  </si>
  <si>
    <t>一定要戴口罩，勤洗手，注意做好个人防护和个人的卫生。</t>
  </si>
  <si>
    <t>最近流感来势汹汹</t>
  </si>
  <si>
    <t>①新型冠状病毒肺炎存在人传人，同时医务人员也有传染，要提高警惕；②新型冠状病毒传染性比SARS弱；③没有特殊情况不要去武汉；④戴口罩有用，不一定非要戴N95口罩；⑤有感冒要到发热门诊就诊。转发提醒！</t>
  </si>
  <si>
    <t>别留了求求啦疫情快好吧</t>
  </si>
  <si>
    <t>泡沫:person_gesturing_OK: 平凡天使，谢谢你。狮子和解解一起为武汉加油邓紫棋在疫情防控的关键时刻，他们挺身而出，他们冲锋在前。致敬每一位奋战在一线的平凡天使!战胜疫情，感谢有您!</t>
  </si>
  <si>
    <t>《四川省叙永县在外省违规调运生猪中排查出非洲猪瘟疫情》目前，该批生猪已按规定处理完毕，疫情调查和追溯工作正在进行中。O四川省叙永县在外省违规调运生猪中排查出非洲猪瘟疫情</t>
  </si>
  <si>
    <t>最新通报！武汉发现不明原因肺炎患者44例其中重症11例最新通报！武汉发现不明原因肺炎患者44例其中重症11例。。。今年年关如此不好过？生命在疾病面前太脆弱了，希望能尽快控制疫情，不然这中国新年也太难过了。。。猪年左一轮又一轮猪瘟，眼看鼠年来了，又来这么一出？世事难料。。。</t>
  </si>
  <si>
    <t>苏北近3万头猪只死亡‧ 农业部证实爆发非洲猪瘟！印尼华人网农业部官员表示，北苏门答腊省有数万头猪只死于非洲猪瘟。这是印尼首度检测到这种病毒。农业部原先将2万7000头猪只死亡归咎于猪霍乱（hog-cholera）。猪霍乱与非洲猪瘟症状相似，但属不同病毒引发。然而，农业部官员法贾尔告诉法新</t>
  </si>
  <si>
    <t>052等疫情结束就去剪个短发吧。</t>
  </si>
  <si>
    <t>疫情快快结束吧</t>
  </si>
  <si>
    <t>妹妹助攻，传染病疫情形势总体平稳软萌受要去高冷攻家见公婆了！t.cn/Aikgdls8</t>
  </si>
  <si>
    <t>27ayg为英雄致敬感谢他们无私奉献大家都要小心预防大家积极防治，感谢医护人员对我们的无私付出</t>
  </si>
  <si>
    <t>多一次转发，多一份力量。守望相助，抗击疫情，我们一起！希望更多的人能看到这个信息，可以帮助到有需要的朋友。</t>
  </si>
  <si>
    <t>不知道那些湖北周边城市（湖南、江西）工作的异乡人员过年后会不会通知暂时停留在家乡2菏泽·郓城县</t>
  </si>
  <si>
    <t>冲！！！最后一分钟打卡！！！</t>
  </si>
  <si>
    <t>臭小汁微博fans突破3000万啦！@UNIQ-王一博正值过年，新型肺炎疫情也悬在大家的心尖上，焦灼又担心。愿全国人民共同抵挡住这场巨大的考验，也愿自己与家人健健康康平平安安，当然也包括你啦！宝宝崽！工作要注意防护！也要提醒叔叔阿姨！大家一起过个安全健康年！才是好年！3000万是我闯入陪你的</t>
  </si>
  <si>
    <t xml:space="preserve"> 疫情里的寥寥可数的几笔收入，没还不过百:loudly_crying_face: :loudly_crying_face: :loudly_crying_face: 快递何时才恢复</t>
  </si>
  <si>
    <t xml:space="preserve"> 平安医护人员辛苦了，向你们致敬！感谢所有的医务工作者们，希望大家都能健康平安</t>
  </si>
  <si>
    <t>小投解读：什么火就炒什么，前些年房地产火爆，出现了各种炒房团，近年有炒币炒鞋，而今年猪肉逆势上涨，竟然出现了炒猪团。但私自违反农业部规定，用改装车超额运猪，不但会造成交通隐患，极有可能造成猪瘟疫情扩散。</t>
  </si>
  <si>
    <t>浙江省宁波市鄞州区整个区都在宣传艾滋病传播主要是同性性行为，看来贵中心的业务能力需要加强!国家卫生健康委员会疾控局副局长王斌介绍，据中国疾控中心、联合国艾滋病规划署、世界卫生组织联合评估，截至2018年底，我国估计存活艾滋病感染者约125万。截至2018年9月底，全国报告存活</t>
  </si>
  <si>
    <t>q822蔡徐坤守望相助！希望能够帮助更多需要帮助的人！我们一起抗击疫情！希望更多有需要的人得到帮助！武汉加油！</t>
  </si>
  <si>
    <t>武汉新型冠状病毒基因序列正式公布和SARS病毒相似度较高电子显微镜武汉不明原因的病毒性肺炎疫情病原学鉴定传来重要进展。据央视网报道，截至1月7日21时，实验室检出一种新型冠状病毒，获得该病毒的全基因组序列，经核酸检测方法共检出新型冠状病毒阳性结果15例，从1例阳性病人样本中分离出该病毒，</t>
  </si>
  <si>
    <t xml:space="preserve"> 广东全城一切正常！香港全城已经抢购口罩手快有手慢没，由于香港都发现多宗疑似个案，预防灾情爆发，引致口罩的存货大跌，一罩难求。多地提高价钱！网上造谣，令人发指！澳门全城有部分人比较重视，毕竟2003年“沙土”疫情</t>
  </si>
  <si>
    <t>这几年，唯一一次感冒这么严重，严重到要吃药。本想多喝水扛过去，奈何病毒太强大，战败。</t>
  </si>
  <si>
    <t>如果没有疫情今天该是多么开心的一天</t>
  </si>
  <si>
    <t>在“不明原因的病毒性肺炎”病原体初步判定为新型冠状病毒之后，国家、省市专家组立即对不明原因的病毒性肺炎诊疗、监测等方案进行修订完善。武汉市卫生健康委组织对现有患者标本进行了检测，截至2020年1月10日24时，已完成病原核酸检测。国家、省市专家组对收入医院观</t>
  </si>
  <si>
    <t xml:space="preserve">请平安归来:folded_hands::folded_hands: </t>
  </si>
  <si>
    <t xml:space="preserve"> 再黑的黑夜都会迎来黎明，再严重的疫情总会过去</t>
  </si>
  <si>
    <t>刻不容缓，是有多严重</t>
  </si>
  <si>
    <t>去年3月咋没看这个指标呢，不过，那要买创业板才有利润，过去就不要马后炮了，专心修炼，把以后的事做好。节前买入后即涨，以为自己是股神了，嫌但斌太啰嗦茅台，取关，那时即注定面对疫情会犯错，因为放弃了修炼！</t>
  </si>
  <si>
    <t xml:space="preserve"> 对不起占用公共资源，点进来的朋友请出门戴口罩，勤洗手，注意个人安全，共同抵抗疫情，祝大家新年快乐，平平安安过个好年2长沙</t>
  </si>
  <si>
    <t>因为全国上下都在隔离不想出门不敢出门，社区团购解决了最后一公里问题。如果疫情接触，团购还是要回到烧钱的阶段，试问蔬菜水果有那么大的毛利润吗？需要给团长10%的利润，仓库和人员费用至少占用10%利润，车辆占用5%的利润，资金费用占用5%试问一下蔬菜水果在没有大面积滞销的情况下，有多少产品有这</t>
  </si>
  <si>
    <t>九香爸爸答应你们了哟你是最美逆行者向所有在抗疫一线的医护人员致以最崇高的敬意保护好自己待疫情过去春暖花开愿你平安归来我俩请你到剧场听相声加油</t>
  </si>
  <si>
    <t>鼠疫流行医学史，也有研究。提及这段历史其实是很愚昧的，因为当时广东也流行鼠疫，但因没制肘中医，不仅疫情比香港好很多，还有大量病患被治愈</t>
  </si>
  <si>
    <t xml:space="preserve"> 据国家流感中心发布的最新数据显示，我国内地南北方省份流感活动水平继续呈升高趋势。冬季是流感的高发季节，关于流感疫情的报道层出不穷：●广州目前流感疫情整体平稳，主要为H3N2病毒●北京截至11月24日，流感疫苗接种超过15</t>
  </si>
  <si>
    <t xml:space="preserve"> 万众一心，众志成城，一起打赢这场疫情防控战！大家春节期间尽量减少外出。</t>
  </si>
  <si>
    <t>现在已经是8天才3个通报这种不明疫情，6天三报还他么邀功啊！难道不是一天一报吗？</t>
  </si>
  <si>
    <t>这段时间真是本来开心发个微博上热搜一看罢了罢了这个世界乱成啥了战争、火灾、疫情……没心情快乐了</t>
  </si>
  <si>
    <t>这些天希望疫情快快走！</t>
  </si>
  <si>
    <t>及时公布对于防止疫情扩散有利</t>
  </si>
  <si>
    <t>我已打卡9天，面对疫情我承诺：调整心态，攻克时艰。每天打卡—&gt;O，表达战疫态度，让每个小坚持都有大意义！活动期间，新浪每天向疫区捐助1辆负压救护车。有你我的坚持，武汉不孤单！</t>
  </si>
  <si>
    <t>看直播然后花钱，希望疫情早点过去</t>
  </si>
  <si>
    <t>没事就看看『全国新型肺炎疫情实时动态- 丁香园·丁香医生』</t>
  </si>
  <si>
    <t>加油大家一起</t>
  </si>
  <si>
    <t>保护好你自己，注意休息，忙忙碌碌的一定好好吃饭向所有医护人员致敬！希望大家都做好防护措施，愿所有人都平安健康。致敬伟大的医护人员们，你们辛苦了！愿大家都能平安健康</t>
  </si>
  <si>
    <t>“在您们平安回家时，我们接您们回家。”乘务长张益华略带哽咽的声音，表达对援鄂的医生祝福。1月28日，东航第六架包机MU700从兰州起飞，载137名甘肃援鄂医疗人员。张益华告诉</t>
  </si>
  <si>
    <t xml:space="preserve"> 可防咋防？可控咋控？说就要说到点上。</t>
  </si>
  <si>
    <t>英国农场发生轻度禽流感疫情将捕杀2.7万只鸡-现代畜牧网-cvonet.com-全球畜牧与肉类食品舆情专业网站</t>
  </si>
  <si>
    <t>感谢</t>
  </si>
  <si>
    <t>12月4日，内蒙古自治区卫健委对外发布信息，截至当天上午，内蒙古自治区乌兰察布市四子王旗腺鼠疫患者全部4名密切接触者医学观察期满，无发热等异常，全部解除隔离医学观察。目前，四子王旗腺鼠疫患者仍在四子王旗人民医院隔离治疗，总体情况平稳，国家和自治区专家仍在四子王旗参与指导救治工作；化</t>
  </si>
  <si>
    <t>12月17日，农业农村部举行例行新闻发布会。农业农村部畜牧兽医局二级巡视员王俊勋在会上回应暴利“炒猪”现象称：“‘炒猪’是一种严重的违法行为，必须强化动物防疫行政执法与刑事司法的衔接，一旦出现坚决打击，切实维护市场秩序，切实保护生猪养殖者的合法权</t>
  </si>
  <si>
    <t>2019年12月3日，在腾冲市卫生健康局的统一指挥下，腾冲市疾病预防控制中心、马站乡卫生院马站乡百草坝联合开展霍乱疫情的应急处置演练，共计50余人参加此次演练，腾冲市卫生健康局相关领导到场指导。</t>
  </si>
  <si>
    <t>对我就不懂为什么免收退票只能是24号申请，提前有退票意识不为疫情添堵就该被扣高额手续费吗？航空公司政策是越早退票手续费越低，现在反而成为我们的不是，为什么不按航班时间。提前退票也是响应国家号召，疫情发生少走动，我们错了吗？</t>
  </si>
  <si>
    <t>故宫的事情，和不少人对武汉肺炎情况通报是否真实的担忧，和导师的崇高性有什么关系？普通民众以为故宫是文物，珍贵难得，想不到权贵阶层可以开车进去；院长、博高、学术杂事，原以为高深、真实、有难度，没想到会写这样的文章。这些事情让民众对政府的公信力产生怀疑，对不平等产生愤恨。</t>
  </si>
  <si>
    <t>我已打卡7天，面对疫情我承诺：调整心态，攻克时艰。每天打卡—&gt;O，表达战疫态度，让每个小坚持都有大意义！活动期间，新浪每天向疫区捐助1辆负压救护车。有你我的坚持，武汉不孤单！</t>
  </si>
  <si>
    <t xml:space="preserve"> 近日，农业农村部发布通知，要求强化动物防疫行政执法和刑事司法的衔接，严打“炒猪”行为。海南、贵州、云南等多个省份也已推出相关举措，防范非法“炒猪”。行政执法和刑事司法联合打击，有效治理“炒猪”行为。跨省份收贩生猪，削弱了猪价</t>
  </si>
  <si>
    <t>流行性感冒（流感）是由流感病毒引起的一种急性呼吸道传染病，严重危害人群健康。流感病毒容易变异，传播迅速，每年可引起季节性流行，在学校、托幼机构和养老院等人群聚集的场所可发生暴发疫情。对孕妇、婴幼儿、老年人和慢性病患者等高危人群的危害尤为严重。接种流感疫苗是预防流感病毒感染及其严重</t>
  </si>
  <si>
    <t>我真的很厌恶那些现在说上万的没有确凿证据的话，很厌恶。政府有责任就等疫情控制再追责，你现在说这些让人惶恐的话是为了什么呢？让大家引起注意？这么多例已经够重视了。直接倒地的视频我也见过，但是有确切消息说是感染了这个病毒吗？那些死亡病例，是年纪大了本来身体就不好，有各种病在身。为什么</t>
  </si>
  <si>
    <t>每日韩国新闻选译标题：中国武汉肺炎疫情“不是SARS,而是新型冠状病毒” / 中,우한 페렴 “사스 아닌 신종 코로나바이러스” 잠정 판정来源：首尔放送</t>
  </si>
  <si>
    <t>我已打卡6天，面对疫情我承诺：出门戴口罩！战胜疫情，从我做起！活动期间新浪捐助的负压救护车将带着我们的承诺奔赴前线，为疫区带去力量与祝福。一起加入打卡—&gt;O让每个小坚持都有大意义，武汉加油，中国加油！</t>
  </si>
  <si>
    <t>想你:red_heart::red_heart::red_heart: 等疫情稳定，第一时间飞奔去见你微博视频</t>
  </si>
  <si>
    <t>愿疫情早日结束春暖花开早日到来202002022重庆</t>
  </si>
  <si>
    <t>国家卫健委在今日举行的新闻发布会上回应，民航总医院伤医事件极为恶劣，该事件已不是简单的医患纠纷，而是刑事犯罪，涉事者应受到法律严惩。根据卫健委最新监测，目前中国部分省份开始进入流感流行季节，今年主要以甲型（H3N2）和乙型维多利亚系（Victoria）为主，传染病疫情形势总体平</t>
  </si>
  <si>
    <t>保险杠急救中心打榜抽5000元爱豆代言产品，我正在为博肖打榜，VX搜索助力解锁疫情支援公益金，同舟共济，共渡难关！</t>
  </si>
  <si>
    <t>随着大幅降温，近期监测数据显示，目前，长沙已进入冬春季流感高发季，学校、托幼机构、工厂、福利院及养老院等集体单位发生流感聚集性疫情的风险较高。我们要注意些什么呢？戳→O（来源/星辰在线长沙晚报）</t>
  </si>
  <si>
    <t>Day78，打卡。工作内容与之前并没有任何改变，可心境却不尽相同。这一年，越来越多这样的时刻。面对同样的事物，有了不同理解和感受。当各种言论甚嚣尘上沸反盈天时，就如“高以翔事件”，我很希望能有像当初柴静采访药家鑫、虐猫事件女当事人、汶川救灾、SARS疫情那样，走入事件本身，去和当事人、</t>
  </si>
  <si>
    <t>我已打卡3天，面对疫情我承诺：不串门，不聚餐！战胜疫情，从我做起！活动期间新浪捐助的负压救护车将带着我们的承诺奔赴前线，为疫区带去力量与祝福。一起加入打卡—&gt;O让每个小坚持都有大意义，武汉加油，中国加油！</t>
  </si>
  <si>
    <t>。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有，rio坚强。</t>
  </si>
  <si>
    <t>这就是“战略上藐视敌人”。紧接着还要在“战术上重视敌人”，绝不可在细节上掉以轻心。</t>
  </si>
  <si>
    <t>节目组操作而已现在疫情问题才是大事王鸥粉丝提醒大家勤洗手出门戴口罩:face_with_medical_mask: 尽量不去人多的地方凑热闹最后:Japanese_congratulations_button: 大家百病不侵</t>
  </si>
  <si>
    <t>宝贝照顾好自己大家积极防治，感谢医护人员对我们的无私付出</t>
  </si>
  <si>
    <t>2019年12月31日，武汉市卫健部门发布关于肺炎疫情的情况通报。随后，多名网民举报有人在网上传发不实信息。为查明情况，公安机关先后对8名行为人进行了调查、核实。根据调查情况，8人分别传发了“X医院已有多例SARS确诊病例”、“确诊了7例SARS”、“Y医院接收了一家三口从某洲回来的，然</t>
  </si>
  <si>
    <t>我围观了的回答，该问题价值800.00元，围观仅1元，快来一起围观~O微博问答</t>
  </si>
  <si>
    <t>请保护好自己，保护好家人向所有医护工作者们致敬，请保护好自己！平安归来</t>
  </si>
  <si>
    <t>终于能坐高铁回家啦！（然而因为疫情最后并没有坐高铁）</t>
  </si>
  <si>
    <t>5左边见转五条王俊凯感谢分享在疫情最前线的你们辛苦了跟凯boss一起说一声保重愿早日平安归来</t>
  </si>
  <si>
    <t>疫情期间，这些科普暖心绘本值得一看，安抚孩子情绪很管用O疫情期间，这些科普暖心绘本值得一看，安抚孩子情绪很管用</t>
  </si>
  <si>
    <t>，守望相助抗击疫情扩散希望更多的人能够看到守望相助抗击疫情</t>
  </si>
  <si>
    <t>致敬英雄，保护好自己致敬英雄，保护好自己</t>
  </si>
  <si>
    <t>近期养猪调研纪要合辑2019-12-18时间：12-13号要点：1、该厂没发疫情，总存栏比六七月份疫情严重时增长了50%，目前存栏为满产时...- 雪球（分享自O近期养猪调研纪要合辑2019-12-18</t>
  </si>
  <si>
    <t>小汽车插电所过年期间闭店一切等疫情稳定之后再说大家少出门注意防护以下为平常营业时间：周一店休每周二三3:00pm-7pm周五六日3:00pm-9:00pm大家注意看时间来玩chediansuo1225自己加</t>
  </si>
  <si>
    <t>转发招商：金猪十年---牧原股东大会信息速评：1、十二月配种量30万头以上（以上多少万头没说，我们认为不低），意味着：明年4月仔猪出生量300万头以上，若均以育肥猪形式出售，明年10月出栏量在270万头级别，仔猪销售只会使得量提前并更高释放，除非行业因疫情严重不敢补栏，放量在即，将重演2017，</t>
  </si>
  <si>
    <t>包了馄饨吃进了肚子，今日无图……希望甲流疫情早点结束呀倒计时24天</t>
  </si>
  <si>
    <t>向白衣天使们致敬！愿所有人平安:folded_hands:</t>
  </si>
  <si>
    <t>郑州众人拾柴火焰高，加油！2郑州L0371逸璇rp的微博视频</t>
  </si>
  <si>
    <t>………… 是因为春节吗？是因为你瞒报！你不瞒报疫情的话春运前大家就都会重视这件事了，还用得着现在说500万人因为春节离开武汉吗？老百姓说话就是制造恐慌，你现在说这个不是制造恐慌？你不是在制造矛盾？</t>
  </si>
  <si>
    <t xml:space="preserve"> 近期深圳已经进入多种传染病流行期。由于学生抵抗力弱，人员密集，托幼机构、中小学校发生呼吸道、肠道传染病聚集性疫情的风险上升。深圳疾控专家提醒，近期校园要格外重视流行性感冒、诺如病毒感染性腹泻和水痘这三种传染病。学校、家</t>
  </si>
  <si>
    <t xml:space="preserve">我分享了,快来看吧！ | </t>
  </si>
  <si>
    <t>我妈最近在感冒发烧，一小时前我才得知，让她明早赶快去排个胸片抽个血，出门要带口罩我妈：哎呀你不要乱说话，我就是普通感冒，我的烧都退了，不用去医院……我们家三个医生，一个护士，再怎么着，也不算医盲了吧然而还是跟所有普通家庭的长辈一样，我妈总是认为，我在小题大做话说重了她觉得我</t>
  </si>
  <si>
    <t>比起疫情，更恐怖的是信息不透明和权威的失信。一个礼拜前我还私以为政府能吸取03年的经验教训，坚信官方信息发布，现在看来简直打脸… 疫情也许数月就能过去，但信任的重新建立可太难了。</t>
  </si>
  <si>
    <t>截止到本周末，香港累计已出现7宗到访武汉后疑似感染不明肺炎个案，港府启动“严重”应变级别。为什么只有在武汉和香港发现？武汉又不是只和香港这一个地方有人口流动的。疫情不是舆情，不需要这样严防死守的。透明度越高，越有可能控制疫情传播，像对待舆情一样对待疫情，任何隐瞒和故意忽视，只</t>
  </si>
  <si>
    <t>《港澳台专家组赴武汉市考察新型冠状病毒感染的肺炎疫情》为强化技术交流，应港澳台地区相关部门请求，2020年1月13-14日，武汉市卫生健康委接待了港澳台地区专家组实地考察。</t>
  </si>
  <si>
    <t>来了，转烊家军！万众一心，众志成城，共抗疫情，武汉加油，中国加油！</t>
  </si>
  <si>
    <t>谢谢伟大的英雄们辛苦了向你们致敬请大家都保护好自己！致敬英雄，我们共同前行！</t>
  </si>
  <si>
    <t xml:space="preserve"> :cup_with_straw: 张艺兴长夜漫漫终将过去，太阳在升起，我们安心地等待感谢我的Xback和我一起创作疫情把我们隔离却无法令我们疏离相信一切都会好的只要我们始终站在一起加油</t>
  </si>
  <si>
    <t>截图！1.27号！(疫情快点过去吧！大家平平安安，最近都没有心情玩手机了)</t>
  </si>
  <si>
    <t>多家港媒报道，香港市民抢购口罩，有些店家开始缺货。一个疑问，武汉不明肺炎的疫情，为什么千里之外的香港疑似病例最多？</t>
  </si>
  <si>
    <t>此刻你需要知道的12月17日，卧龙对外公布了一对野生大熊猫亚成体双胞胎的红外相机拍摄画面和视频，这是全球首次拍到野生大熊猫亚成体双胞胎，“估计年龄2岁多，应该是2017年夏季出生的熊猫。”大部分野生熊猫妈妈因为没有精力抚养双胞胎，大都</t>
  </si>
  <si>
    <t>原本应该1月31日上班的我，由于疫情，春节假期一延再延到了2月17日。每天除了吃喝睡觉就是刷剧，一口气刷完了八季《权利的游戏》。喜欢的角色是小恶魔和布兰（但是布兰三眼乌鸦的作用难道是告诉雪诺身世吗？）可能他们身上都有不争的属性吧。好多剧情让人印象深刻，大战夜王的时候场面磅礴又壮烈</t>
  </si>
  <si>
    <t>澄城县五到位做好传染病防控工作| 近期，澄城县准确把握当前传染病防控形势，明确防控重点任务，落实得力防控措施，扎实做好冬季传染病防控工作，确保传染病疫情总体平稳，病例得到有效救治，切实保护人民群众身体健康。传引导到位。充分利用县电视台、...</t>
  </si>
  <si>
    <t xml:space="preserve">多个省份加大力度整治“炒猪团”，专家建议跨省合作近日，农业农村部发布通知，要求强化动物防疫行政执法和刑事司法的衔接，严打“炒猪”行为。海南、贵州、云南等多个省份也已推出相关举措，防范非法“炒猪”。“炒猪团”利用不同省份生猪价格差异，“低买高卖”，跨省收贩生猪。为最大程度牟利，“ </t>
  </si>
  <si>
    <t xml:space="preserve"> 这几天数据增长让人心慌，疫情地图里红色肆意占据着一个又一个省份，我们一定要相信祖国，相信医生此时此刻逆行冲锋在前的，是真的在用生命守护我们:84岁钟南山院士再次挂帅，口罩生产商年前加产，国企邮政快递员坚守岗位……愿平安早点看到治愈成功的消息</t>
  </si>
  <si>
    <t>等疫情结束那天，先去图书馆，再去吃火锅</t>
  </si>
  <si>
    <t>12月16日15时40分发布每日预报：预计明天夜间受冷空气影响，我市将转为低温阴雨天气。具体为：今天夜间阴天，北部、东部有小雨，城区最低气温9℃；明天白天阴天，北部有分散小雨，夜间阴天有小雨，气温逐渐下降，地势高处有雨夹雪或小雪，部分路段有道路结冰，7～13℃；后天阴天有小雨</t>
  </si>
  <si>
    <t>tt加油！向所有医护人员致敬！愿大家都健康平安:red_heart:</t>
  </si>
  <si>
    <t>今年的生日愿望是：希望疫情可以早点结束！！每个人都健健康康、平平安安的！！2南宁</t>
  </si>
  <si>
    <t>国家卫生健康委就新型冠状病毒感染的肺炎疫情防控工作中的网络在线、电话热线等社会心理服务有关情况举行发布会O国家卫生健康委就新型冠状病毒感染的肺炎疫情防控工作中的网络在线、电话热线等社会心理服务有关情况举行发布会</t>
  </si>
  <si>
    <t xml:space="preserve"> 王一博！戴好口罩，注意防范！ 疫情前线的医务人员们也辛苦了！ 愿大家一切平安！</t>
  </si>
  <si>
    <t>记者今天从病原检测结果初步评估专家组了解到，截至2020年1月7日21时，实验室检出一种，获得该病毒的全基因组序列，经核酸检测方法共检出新型冠状病毒阳性结果15例，从1例阳性病人样本中分离出该病毒，电镜下呈现典型的冠状病毒形态。</t>
  </si>
  <si>
    <t>可怜的转发量… 请瞎哆嗦的也都看一看。这是中国疾病预防控制中心流行病学首席科学家、WHO传染病监测和应急反应科学委员会委员，中国现场流行病学培训项目执行主任，所以作为专家，他对现在的疫情判断，说出的话是有权威性的。</t>
  </si>
  <si>
    <t>外有疫情，出门做好防范。</t>
  </si>
  <si>
    <t xml:space="preserve"> 三分钟，知天下！1、城市维护建设税法草案拟对进口货物不征收城市维护建设税。（证券时报网）2、23日从国家电网公司获悉，国家电网签署约11亿美元沙特智能电表项目，该项目将服务共建“一带一路”，进一步推动两国电力能源合作。（新华网）3、海关总署农业农村部联合发布公告，</t>
  </si>
  <si>
    <t xml:space="preserve"> 该微博提及埃博拉，散播疫情，引起恐慌，请严肃处理，谢谢。.</t>
  </si>
  <si>
    <t>疫情营销，还要给自己打广告，真够心机深</t>
  </si>
  <si>
    <t>2019年第47周国际非洲猪瘟疫情汇总-现代畜牧网-cvonet.com-全球畜牧与肉类食品舆情专业网站</t>
  </si>
  <si>
    <t>陈奕迅四月的演唱会希望不要延期啊希望疫情快快过去一切好起来:folded_hands_light_skin_tone:4.11希望可以如期举行梅奔不见不散</t>
  </si>
  <si>
    <t>听话戴口罩听话戴口罩</t>
  </si>
  <si>
    <t>wyb你们辛苦了！愿平安！</t>
  </si>
  <si>
    <t xml:space="preserve"> 胡浩亮一直是随意可爱的你，看脸就知道你在家宅的很凶，乖乖没有出门。等疫情过去了我们是不是就能看见“花泽亮”了？</t>
  </si>
  <si>
    <t>2月6日下午，龙港市工商联企业家王道德一行，来到龙港高速口等疫情防控执勤点，慰问冒雨坚守防“疫”一线的执勤人员，并送上牛奶、方便面等慰问物资，在寒冷冬日中给他们带来了温暖。慰问中，王道德一行还特别对临近退休年纪仍坚守一线工作岗位</t>
  </si>
  <si>
    <t>疫情过了。。。这些酒价格肯定涨的没边了。因为漂洋过海。到不了货了2濮阳·近水楼台L豫见豫见的微博视频</t>
  </si>
  <si>
    <t>接到姑姑电话才想起来今天是什么日子第一次和爸妈如此平淡地度过这天趁着最后几分钟许个愿希望这次的疫情可以尽快好转希望所有的人都能够平平安安一定要注意防护戴好口罩</t>
  </si>
  <si>
    <t>农业农村部新闻办公室24日发布消息显示，四川省叙永县从截获的外省违规调运生猪中排查出非洲猪瘟疫情。12月24日，农业农村部接到中国动物疫病预防控制中心报告，经四川省动物疫病预防控制中心确诊，在叙永县叙永公路上</t>
  </si>
  <si>
    <t xml:space="preserve"> 哈哈哈哈(ಡωಡ)假期好美食，让人不自觉发胖我以后一定是个好太太O浓汤宝可乐烤鸡翅</t>
  </si>
  <si>
    <t>在平安顺遂面前其他好像都是虚幻的这也是我昨晚在花街非要找到带“身体健康”字样的红包原因之一之前还跟姐姐讨论她说今年都流行立体红包写着“身体健康”的大红包少之又少现在可算买到了（可真是比口罩还难买呢）不管我给的祝福永远是健康第一都给我好好的哦希望疫情快快退散:Japanese_congratulations_button:平安</t>
  </si>
  <si>
    <t xml:space="preserve"> 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有，rio坚强。</t>
  </si>
  <si>
    <t>已经盯着手机看了大半天的疫情，怀念那个明星绯闻也能热搜第一的时候。市里还遭到布鲁氏菌的双重打击。我就长期生活和工作在病菌泄露区域。今天到小姨家，才知道弟弟也是十二月底从武汉坐火车回来的，在黄冈上学。今天去正好他不在家。</t>
  </si>
  <si>
    <t>耶，我又压点来了，小可爱睡了，今天是外婆的生日，好久没有见外婆外公了，所以我和爸爸回去和他们一起吃个晚餐～因为有疫情，所以小朋友还是尽量外加不出门，外婆外公可想小宝贝了呢，不知道啥时候才能带小可爱过去呀～</t>
  </si>
  <si>
    <t>好忙，思忆1217，师兄价格刚掉了点又开始作了分享凤凰新闻：云南省腾冲市发生非洲猪瘟疫情云南省腾冲市发生非洲猪瘟疫情来自////凤凰新闻客户端网页链接云南省腾冲市发生非洲猪瘟疫情</t>
  </si>
  <si>
    <t>2020年春节临近，各种生活必需品需求量明显增加。记者到文山州商务局采访，并走访了文山城区部分农贸市场、超市，发现肉食品、粮油、蔬果等品种繁多，春节生活必需品市场平稳，供应充足。2019年非洲猪瘟疫情影响，我州生猪存栏量有所减少，不少群众担心猪肉供应出现问题。州</t>
  </si>
  <si>
    <t>关注实时『全国新型肺炎疫情实时动态- 丁香园·丁香医生』</t>
  </si>
  <si>
    <t>打针英雄合集！原谅我笑出了声...L一只学屌的微博视频</t>
  </si>
  <si>
    <t>D1276同院同车同班的xx发烧两天确诊甲流了，被防疫站列为疫情在家隔离，奶奶眼瞅着小妞有点无精打采就开始嘀咕，妞忽然跟奶奶说“今天我都哭了，我的眼泪都流到身上了，因为我难受，我想家了~”体温从36°8到了37°6，才八点小妞就已经蔫头搭脑要睡了，爷爷赶紧抱妞去床上，爸比顺</t>
  </si>
  <si>
    <t>快过年了，希望大家注意公共卫生，平平安安过年！疫情到底是什么样子？《流感》——这部评分最高的灾难片来告诉你2北京·通盈中心L有一个店长他姓张的微博视频</t>
  </si>
  <si>
    <t>哈哈哈哈哈哈哈哈哈哈哈抑郁一下子就被治好了哈哈哈哈哈哈哈哈</t>
  </si>
  <si>
    <t>17日，为打击和防范“炒猪”行为，农业农村部印发了《关于打击和防范“炒猪”行为保障生猪养殖业生产安全的通知》，明确要求，要强化疫情排查，加强联防联控，对打击和防范“炒猪”行为实施集中统一指挥，并鼓励通过热线等渠道进行举报。L四川观察新视线的微博视频</t>
  </si>
  <si>
    <t>疫情期间学学化妆淘宝逛逛红书挑挑晚上付账口袋空空脑子嗡嗡睡上一觉明天继续生活美好绝不委屈！</t>
  </si>
  <si>
    <t>喜欢了，有链接吗哈哈哈哈哈哈哈哈哈哈哈哈哈都闲成啥样了…… 疫情结束后沙雕科可能迎来患者高峰期哈哈哈哈哈哈哈哈哈哈哈哈哈哈? 哈哈哈哈哈哈哈</t>
  </si>
  <si>
    <t>祈愿疫情早日平息，国泰民安，消灾延寿，延生普世圆满。:folded_hands::folded_hands::folded_hands::red_heart::folded_hands::folded_hands::folded_hands:</t>
  </si>
  <si>
    <t>就武汉不明原因的病毒性肺炎疫情病原学鉴定进展问题，中国官方媒体9日从病原检测结果初步评估专家组了解到，本次不明原因的病毒性肺炎病例的病原体初步判定为“新型冠状病毒”。什么是冠状病毒，它与同为冠状病毒引起的SARS和中东呼吸综合征有何区别，普通人又应该如何</t>
  </si>
  <si>
    <t>据海关总署消息，家住澳门大三巴附近的陈太每日都在附近街市买菜，这里的蔬菜、塘鱼、猪肉和禽肉都从“隔离”的广东运来。“无鸡不成宴，我们屋企人（家里人）都喜欢吃鸡肉。”她像往常一样挑选了一只皮黄肉嫩的“麻黄鸡”，满意地离开。230多公里外的广</t>
  </si>
  <si>
    <t>因为疫情来回跑深圳株洲两地都变成了让人担心的事所以动用了公休索性响应号召在家按兵不动后来因为出门买菜成困难就跟老公回了老家在乡下享受一下慢节奏惬意了几天明天要回一线希望疫情早点结束早点恢复正常生活！加油:flexed_biceps:</t>
  </si>
  <si>
    <t>我已打卡5天，面对疫情我承诺：不串门，不聚餐！战胜疫情，从我做起！活动期间新浪捐助的负压救护车将带着我们的承诺奔赴前线，为疫区带去力量与祝福。一起加入打卡—&gt;O让每个小坚持都有大意义，武汉加油，中国加油！</t>
  </si>
  <si>
    <t>华夏基金豆粕ETF基金经理荣膺告诉《华夏时报》记者，当前政策支持促进生猪存栏见底回升，随着传统冬季需求旺季的到来，猪肉市场等需求量持续增长。此外，为补充缺乏的猪肉供应，禽类供应需求上升态势大概率延续至明年。这些因素都支撑豆粕价格走强。2020年上半年预计饲料需求回暖，豆粕价格有望进入上</t>
  </si>
  <si>
    <t>什么玩意，死人了，才吐出来，是冠状病毒。无耻的武汉贱韦</t>
  </si>
  <si>
    <t xml:space="preserve"> 今天上午农业农村部举行的新闻发布会上，农业农村部副部长于康震回答记者提问时谈到：我们要清醒的认识到，我国非洲猪瘟病毒已经形成了较大的污染面，预计疫情将来还会在我国呈点状发生，防控形势依然严峻复杂。尤其要注意，冬</t>
  </si>
  <si>
    <t>:Japanese_symbol_for_beginner:溪黄‌草的故‌事大‌家听过吗？溪黄草被发现对肝‌炎病‌毒有特效，起源于广东一场疫‌情，当时疫情快速扩大，无‌法控制，但是发现当‌地一些流浪汉却没‌有被传染，于是跟踪研‌究他们的生‌活习惯和日常饮食，发‌现他们会去采一‌种野‌草回来泡...</t>
  </si>
  <si>
    <t>突然觉得害怕，这次远比想象的可怕，看到几张图，都觉得无力，武汉人应该更难过吧，大家都要健健康康，平平安安！一起好好迈过去！</t>
  </si>
  <si>
    <t>牧原股份（002714）—种猪存栏快速增加，2020年盈利将呈阶梯式增长研究员：雷轶,陈晗报告类型：公司研究*点评报告报告日期：20200109行业/子行业：畜禽养殖公司名称及代码：牧原股份(002714)投资建议：强烈推荐-A事件：1月6日，公司公布《2019年12月份生猪销售简报》，12</t>
  </si>
  <si>
    <t>原标题：武汉卫健委：不明肺炎已检病例中死亡1例重症7例O武汉卫健委：不明肺炎已检病例中死亡1例重症7例</t>
  </si>
  <si>
    <t>能让武汉封城、北京所有庙会取消、贺岁电影全部下架、全国一级戒备、百城空巷，疫情一定严重到超乎我们的想象了！请放下你的盲目自信...请照顾好自己和家人，对自己和家人负责请务必取消一切聚会:folded_hands:</t>
  </si>
  <si>
    <t>↓↓送你一组表情包，抗击疫情，一起加油！</t>
  </si>
  <si>
    <t>我围观了的回答，该问题价值333.33元，围观仅1元，快来一起围观~O微博问答</t>
  </si>
  <si>
    <t>7ayg为英雄致敬感谢他们无私奉献大家都要小心预防大家积极防治，感谢医护人员对我们的无私付出</t>
  </si>
  <si>
    <t>美国流感大爆发，蔓延30个州，370万人感染，2000多人死亡在圣诞、元旦到来之际，流感在美国爆发，联邦疾病防治中心(CDC)公布的报告指出，疫情已蔓延30个州，包括加州、纽约州和华盛顿州等，甚至蔓延到美国属地波多黎各。迄今全美至少有370万人感染，已造成近2000多人死亡，其中有19名儿童。各州的感</t>
  </si>
  <si>
    <t>今天打开猪肉价格网站、一会一个价、一天好几毛钱。涨速一下子快起来了。猪肉价格上到35，猪肉板块才会因为价格弹性反弹一把。目前低于30的只剩新疆一家了。云南2周疫情抛售后最先涨起来的，华北本周集体涨幅最大。南方广东又快40了。</t>
  </si>
  <si>
    <t xml:space="preserve">最近北京“活鱼下架”成为热搜词。与国家明文规定禁止的孔雀石绿的滥用有关。因此我想到发明一种免疫机器虫，利用智能化监控技术，与人类的防疫技术相结合，达到智能在线快速检测、自动控制水产疫情的目的。它自带无线传感器，可以随时检测水产品的水质、温度，PH值、氨氮、盐度等； </t>
  </si>
  <si>
    <t>纵有千般无奈，也得考虑周全，防患于未然，是给自己也是给家人，还有身边认识的人一个最好的交代，后天过年不回去了，虽然心里好想回去，不过还是等疫情过去后再回去吧，其实在天津过年也是很嗨皮的！祝福奋斗在各个岗位的医护人员，你们最棒:folded_hands::folded_hands:</t>
  </si>
  <si>
    <t>眼下正是流感高发季。1月6日，记者从南京市疾控中心了解到，目前，南京地区各大医院因流感症状就诊的人数还在升高，流感病毒检出阳性率也在上升。南京市疾控中心急性传染病防制科科长张敏说：“目前冬季气温还是比较低的，在</t>
  </si>
  <si>
    <t>临近春天，深圳一天比一天冷清，这就是移民城市的特色，别的城市春节都热热闹闹的，深圳就冷冷清清的，大家见面会问:什么时候回家啊？不过我还蛮享受安静时候的深圳，因为平时真的太多人太多车太热闹了。。。话说今天我都戴口罩出门了:face_with_medical_mask:，命仔紧要！！之前没想到这次疫情会发展得甘快，希望病</t>
  </si>
  <si>
    <t xml:space="preserve">中国从古至今发生过许多次的疫情，但影响力最大的非2003年的非典莫属了。非典疫情最初始于广谁才是非典病毒始作俑者？并非果子狸，专家研究13年找出真凶！ </t>
  </si>
  <si>
    <t>早上好！今天是2019.12.19，环游南太平洋53天之第33天，本地时间比北京时间慢18小时。因萨摩亚、美属萨摩亚有麻疹疫情，以上两地都不靠港了。今天仍在波拉波利岛，地原计划多呆一天。O今天下午17：00离港。下一站：斐济，原计划苏瓦一天，现更改为杜拉凡尼岛一天，苏瓦两天。（图片摄于法属波</t>
  </si>
  <si>
    <t>致敬!一线的英雄们，请保护好自己，平平安安</t>
  </si>
  <si>
    <t>如您发现您的账号有我们检测信息请尽快修改密码！！！rngsq那里爆发的疫情跟导致扬布库数人的疫情完全一样。这两个疫情是亲属关系吗？由于苏丹爆发的疫情早于扎伊尔的疫情，我们的结论只能是：如果两者有关联的活，那未，这种传染一定起源于苏丹。如果那样，它一定经由西南，</t>
  </si>
  <si>
    <t>广东疫情严重程度第二，这次赴武汉支援的都是广州的大医院。无私奉献</t>
  </si>
  <si>
    <t>春运啦！14亿人嘞，无所谓讲道理，17年前就是因为国内先港疫情影响不大，演唱会照开球赛照踢病患自由出入，结果广州患者到轰空在酒店引爆传染，又有酒店其他住客去住宅区探亲搞到公寓封口香港变疫区最后死了两三百……人家有ptsd的……换任何正常人都要ptsd的。</t>
  </si>
  <si>
    <t xml:space="preserve"> 流感流行季节已经来临，学校是学生聚集场所，如何让流感在学校无迹可遁，我们通过下面这个短片，来了解一下关于流感的小知识。L山东教育电视台的微博视频L山东教育电视台的微博视频</t>
  </si>
  <si>
    <t xml:space="preserve"> 向所有医护工作者们致敬，请保护好自己！平安归来</t>
  </si>
  <si>
    <t>K中国加油！武汉加油！！我为中国加油！我和蒙牛一起向奋战中的白衣天使致敬！勇战疫情，天生要强！我们一起加油！</t>
  </si>
  <si>
    <t>泉州关注据病原检测结果初步评估专家表示，截至2020年1月7日21时，实验室检出一种新型冠状病毒，并获得该病毒的全基因组序列，是从1例阳性病人样本中分离出该病毒，电镜下呈现典型的冠状病毒形态。目前经核酸检测方法共检出新型冠状病毒阳性结果为15</t>
  </si>
  <si>
    <t>近日流感肆虐，峡口初中积极采取措施，加强预防：一是主动与峡口卫生院取得联系，了解应对流感的专业知识，并在学生中宣讲。二是熬好姜汤，让师生们驱寒保暖。三是家校联系，积极取得家长配合，及时隔离治疗甲感患者。四是安装紫外线消毒灯，在每天晚自习下课后由教师及保安人员到班级安装紫外线消毒灯</t>
  </si>
  <si>
    <t xml:space="preserve"> 武汉加油！！中国加油！！！！！！ 坚信爱会赢！武汉加油！中国加油！</t>
  </si>
  <si>
    <t>先马“如果在十多天前就面对真实情况，对这轮疫情严阵以待，情况会好得多” “曾经通过社交媒体等渠道，对这轮肺炎疫情表示担心的医生，被约谈。”//</t>
  </si>
  <si>
    <t>主持人冯硕还有一分钟就是2.1提前祝福硕哥算是忙里偷闲来冒个泡吧小搬运已经很久没有扒箱底了（原谅我……）原本1.30开学因为疫情延迟到了2.17……作为高三学子而且之前有三个月在外学习专业课的我真的必须要抓住每一分钟!现在微博也不怎么看了，因为作业太</t>
  </si>
  <si>
    <t>近段时间，我国多地流感呈高发态势，有的家庭全家中招，医院门诊人满为患，什么是流感？有什么症状？如何预防流感？湖南医声特约权威专家——湖南中医药大学第一附属医院</t>
  </si>
  <si>
    <t>fhj6762019年12月7日17时，黑龙江省疾控中心通过传染病疫情网络直报系统监测到省农垦总医院诊断6例布病，均为中国农业科学院研究生院兽医学院（哈兽研）学生。&lt;br&gt;&lt;br&gt;截至10日17时，此次疫情相关</t>
  </si>
  <si>
    <t>我已打卡1天，面对疫情我承诺：不串门，不聚餐。每天打卡—&gt;O，表达战疫态度，让每个小坚持都有大意义！活动期间，新浪每天向疫区捐助1辆负压救护车。有你我的坚持，武汉不孤单！</t>
  </si>
  <si>
    <t>自疫情发生以来，大通湖公安分局周密部署，统筹安排，在做好疫情防控工作的同时，严格落实禁航禁捕工作要求，组织警力加强对大湖的巡逻检查力度，确保疫情防控和禁航禁捕工作两不误。2月17日，副区长、公安局长吴灿组织分局治安大队、河坝派出所、沙堡洲</t>
  </si>
  <si>
    <t>诊断出肺炎be diagnosed with pneumonia；排除禽流感病原rule out the possibility of the disease of bird flu；阻断谣言传播，防止人们惊慌prevent rumors from spreading and people from panicking（网络图）</t>
  </si>
  <si>
    <t>阻断疫情扩散蔓延</t>
  </si>
  <si>
    <t>一有疫情就发疯这股</t>
  </si>
  <si>
    <t>2020年的目标：体重保持在94斤左右（减10斤）每天坚持做塑形训练雅思达到6.5CPA通过2门拥有一只猫去北京看arashi live（就疫情来看应该看不成了去上海看oor live（还有能看的希望（持更）</t>
  </si>
  <si>
    <t>保双节肉品供应，各地千方百计编辑丨佟亚涛2019年“三农”领域的一个关键词就是“生猪。”猪肉供应偏紧、肉价上涨成为今年的“三农”热点。元旦、春节双节将至，各部委、各地使出了千方百计，确保生猪稳产保供。全力确保双节肉品市场供应在昨天召开的全国农业农村厅局长会议上，农业农</t>
  </si>
  <si>
    <t xml:space="preserve"> 我永远支持你！我们一起拿下第一名！:two_hearts:听话戴口罩</t>
  </si>
  <si>
    <t>终于熬到宥爸放假了，这几天全天陪娃家里蹲，可累断老腰。老家疫情很严重了，亲戚也开始重视起来，约好了不串门不聚餐。希望情况好转，老爸初六回家的票，得观望观望再决定要不要回去。晚上给宥宝理了头发，看起来像变了个人，他自己摸摸光头，喜欢得不行。晚上我们娘仨自拍，然后他</t>
  </si>
  <si>
    <t>23加油坚信爱会赢！武汉加油！中国加油！</t>
  </si>
  <si>
    <t xml:space="preserve"> 今天，驻鄂部队抗击疫情运力支援队首次紧急向雷神山医院运送生活物资，保障现场施工人员的生产生活。这些物资主要包括方便面、新鲜蔬菜等食物以及84消毒液、一次性酒精纸巾等，各种物资共计2000多件。加油，一起战“疫</t>
  </si>
  <si>
    <t>武汉的收入水平大概什么情况呢？我和滴滴专车的司机聊天，差一点的刚入行的能有6K，勤快一点资历老一点的1w2左右企事业单位退休老人的话，差一点的4K，好一点的6K往上四五年以前，我给公司招几个非名校金融专业小海龟第一年保底6K，一般8K-1w2不等。现在情况就不知道了由于各行各业收入差距有</t>
  </si>
  <si>
    <t xml:space="preserve"> 希望大家一定要保护好自己，做好防护措施，愿所有人健康平安！向医护工作者们致敬</t>
  </si>
  <si>
    <t>平平安安的觉悟，祝平安！ 很勇敢的女孩祝平安再看看那些逃离的好姑娘平平安安那些逃离武汉的憨批都过来看一下人和人的区别是个好人啊</t>
  </si>
  <si>
    <t>艾叶生姜白醋是可以预防流感的，还有种方法是在家里烧下艾柱，操作的时候安全一定要做好！</t>
  </si>
  <si>
    <t xml:space="preserve"> 上面一条应该是大部分觉得不严重的想法而且疫情方面的消息管理比较严格都不敢乱说但是请把这次当成当年非典一样对待特别是武汉市的这次和之前不一样这次武汉可是爆发地别傻了口罩戴起来恐慌不必要但是力所能及的防护还是要做的</t>
  </si>
  <si>
    <t>眼泪真他么不值钱武汉加油！中国加油！</t>
  </si>
  <si>
    <t>12月20日，湖北疾控中心发布了流感疫情报告及监测数据，数据表明湖北流感已进入冬春季活跃期，所有病毒毒株对常用抗病毒药物敏感，病毒未发生明显变异，我省流感流行与全国南方省份流行态势一致。省疾控中心表示，当</t>
  </si>
  <si>
    <t>据世界动物卫生组织（OIE）消息，2019年12月23日，尼日利亚联邦农业与农村事务部向OIE通报称，尼日利亚发生一起H5N6型高致病性禽流感疫情。本次疫情于2019年11月27日得到确认。疫情源头未知。经实验室检测发现，共有2449个禽类动物疑似病例，其中150</t>
  </si>
  <si>
    <t xml:space="preserve"> 希望在大大的世界里，付出一点点温暖。我在“携手你我，共抗疫情”项目捐款成功！ //t.cn/A6PKDqS0</t>
  </si>
  <si>
    <t>所有人都平安向白衣天使致敬愿所有人都健康、平安，向我们的白衣天使致敬</t>
  </si>
  <si>
    <t>《盛文军调研非洲猪瘟防控工作强化最严格监管确保群众吃上放心肉、安全肉》12月2日，市委书记盛文军带领市农业农村局、市商务局、市市场监管局等部门相关负责人，调研督办非洲猪瘟防控工作。要求，要强化最严格监管，守护舌尖上的安全，确保群众吃上放心肉、安全肉。市委副书记、政法委书记刘子恒</t>
  </si>
  <si>
    <t>奥迪玩雪季节到了……Audi汽车资讯汽车视觉传染病疫情形势总体平稳</t>
  </si>
  <si>
    <t>鼠年至疫情满天飞人思恐极怕口气吹皆蜗居最惧远来客隔窗望家燕也难归待来日春风化雨时九州同艳阳高照回2德州·枣城明珠</t>
  </si>
  <si>
    <t xml:space="preserve"> 保护好自己，就是保护好家人。最全请收好！</t>
  </si>
  <si>
    <t>中国疾控中心主任高福，不是免职那么简单，应该刑事追责！作为专业防疫人员和国家疾控中心主任，在冠状肺炎疫情始发期，发表不人传人和可防可控严重错误言论，致使国家被误导、人民被蒙蔽，造成病毒迅速蔓延，给国家造成巨大损失，给人民造成无尽病痛的灾难。这样的人不严惩天理难容、全国人民不答应！</t>
  </si>
  <si>
    <t>特殊时期的特殊仪式感</t>
  </si>
  <si>
    <t>提前四个月预测今年流感疫情的小得意一下下而且这次做的香珠和泡脚药粉不光对流感好用水痘也好用在小得意一下下带香珠手串的孩子没有一个得水痘的只有一个得甲流的（体质太差了，我的香珠是增强抵抗力的）看样子还是预防的好以后努力做一个上医（我们中医讲究：上医治未病，下医治病病</t>
  </si>
  <si>
    <t>看了很多遍也分享过很多次切尔诺贝利的祈祷这本书，每次都是拿切尔诺贝利与福岛核泄漏的相关事件做对比。但此刻武汉以及周边的疫情一系列问题的处理和反应速度，令人痛心。而黄冈武汉周边普通百姓完全意识不到这次事件的严重性，才是更让人痛心的。我们的政府我们的媒体我们的社区服务还没有达到我们</t>
  </si>
  <si>
    <t>上了一天班的感觉就是。被量了无数次体温。洗了无数次手，做了无数次消毒。安心接着放假。希望疫情早点过去。</t>
  </si>
  <si>
    <t>新年愿望希望这次疫情能控制成功，家人健康，我能快乐一点，有点小钱就再好不过了(没有的话平安就好啦).</t>
  </si>
  <si>
    <t>我已打卡4天，面对疫情我承诺：战胜疫情，从我做起！活动期间新浪捐助的负压救护车将带着我们的承诺奔赴前线，为疫区带去力量与祝福。一起加入打卡—&gt;O让每个小坚持都有大意义，武汉加油，中国加油！</t>
  </si>
  <si>
    <t xml:space="preserve">啊啊啊啊啊啊啊祺祺！！注意身体健康！出门必须全副武装！疫情很严重，保护好自己！祺祺最棒！ </t>
  </si>
  <si>
    <t>景向谁依景向谁依是什么人间天使啊…希望四月活动不取消…:folded_hands:希望四月疫情一定结束…:folded_hands:</t>
  </si>
  <si>
    <t>保佑你们辛苦了。救助他人的同时一定一定保护好自己:folded_hands:</t>
  </si>
  <si>
    <t>uds95112月7日，黑龙江省疾控中心通过传染病疫情网络直报系统监测到省农垦总医院诊断6例布病，均为中国农业科学院研究生院兽医学院学生。截至10日17时，此次疫情相关报告布鲁氏菌抗体阳性者13人，其中布病确诊病例1例、疑似2例、隐性感</t>
  </si>
  <si>
    <t xml:space="preserve"> 我们一起加油感谢，相信我们一定行！</t>
  </si>
  <si>
    <t xml:space="preserve"> 非典的早期是出现了晚报瞒报的，那样的事情在中国绝不能重演。这次新型疫情没有非典那样恐怖，我们衷心希望中国社会防控新型肺炎做得更加成功，无论在医学上、社会管理上还是在舆论上都比2003年向前迈出一大步。</t>
  </si>
  <si>
    <t>春节前后是玉米大量上市的季节，当前玉米价格已经具备了一定的抗风险能力，对于用粮企业而言，已经具备了价格的安全边际。应该说，生产企业到了应该考虑建立合理安全库存的时候了。“信心比黄金更重要”这剂中国药方，使世界各国成功走出了2008年的</t>
  </si>
  <si>
    <t>震惊鸟，去年春季香港流感死了357人！为什么当时没有每日一通报深圳政府，为什么没有紧急修例隔离从港来深的人？香港疫区可是死了300多人啊。深圳人口是香港2.5倍，地少人多，人员密集，暴发起来不堪设想。当时医疗系统怎么没有提升至危急？深圳市民没抢购口罩？无声无息疫情过去了？</t>
  </si>
  <si>
    <t>【省人大代表、江苏大学校长颜晓红：发展现代智能农机装备推动江苏农业现代化建设】当前，江苏粮食生产全程机械化水平已经达到79%,设施农业机械化水平已经超过50%，均居全国前列。但是，农业生产中“无好机用”“有机难用”等问题依然突出，高端农机产品、农机技术和农机人才有效供给不足等仍然是制约</t>
  </si>
  <si>
    <t>:red_circle:淘小铺是什么？淘小铺是淘宝（中国）软件有限公司开发一款应用。淘小铺定位“人人可参与的社区化电商”,采用S2B2C模式、依靠注册会员推广来完成销售,掌柜(即店主)。淘小铺是阿里巴巴集团，淘宝旗下全资子公司，是一个帮</t>
  </si>
  <si>
    <t xml:space="preserve"> 冬季流感来袭，你做好准备了吗？在昆明客运段值乘的多次列车上，班组为应对可能出现的流感疫情，积极清点药箱，确保药品齐全，药效良好，同时加强车厢的的卫生清洁和保持，在为旅客营造良好乘车环境的同时，做好流感的防控工作。（阎野小陆邬巍磊）</t>
  </si>
  <si>
    <t>完全没有心情看春晚了，但愿新的一年疫情快快过去，国家不要再多灾难了，风调雨顺，人长久希望明天醒来是好消息新型病毒成功得到控制，再无人员感染，所有医护人员平安。拜托了！</t>
  </si>
  <si>
    <t>22省市生猪均价33.95元/公斤，周变动-0.86元/公斤，其中广东、广西、四川、江西等地价格在35元/公斤以上。猪价在经过上周快速上涨2.73元/公斤后有所回落主要由于：1）中央储备冻肉投放，12月12日出库投放竞价交易4万吨；2）贸易商清库存投放冻肉；3）政策影响下养殖户恐慌抛售有所增加；4）目前猪价相</t>
  </si>
  <si>
    <t>读你的心你的泪你的烦忧加油中国加油众志成城，共战疫情。</t>
  </si>
  <si>
    <t>招商农业算是跟踪养猪行业最密切的了，关于猪价方面，11月份经过疫情抛售、舆论引导和冻肉抛储后，近两个月最低是33元/公斤左右，这也说明，即使在最大程度的负面影响，目前这个价位，其实很难跌下去了，这一点我还是非常认可的，一旦春节过后，猪价不排除报复性上涨，再创新高的可能。还有一张是产</t>
  </si>
  <si>
    <t>春运日记12今天爆出新型冠状病毒感染肺炎病例两天新增136例的新闻后收到了很多亲朋好友的关心，很感谢，也很感动。今天遇到了这样感人的一幕：凌晨4点多，一位白发苍苍的老人前来购买腊月28去桂林的三张卧铺票，但几经查询，只有最后两张卧铺，“麻烦再帮我查一下，看看有没有奇迹出现”，多查一站、</t>
  </si>
  <si>
    <t>防控疫情是当前重中之重的任务。疫情就是命令，防控就是责任。这是一场与病毒角力的斗争、与时间赛跑的硬仗，只能赢不能输。坚定信心、同舟共济、科学防治、精准施策，我们一定等到烟消云散，拥抱春暖花开。</t>
  </si>
  <si>
    <t>就武汉不明原因的病毒性肺炎疫情病原学鉴定进展问题，截至7日21时，专家组认为，本次不明原因的病毒性肺炎病例的病原体初步判定为新型冠状病毒。冠状病毒病毒到底是什么？记者采访了病原检测结果初步评估专家组组长、中国工程院院士徐建国，他表示，冠状病毒是一类主要引起呼吸道、肠道疾病的病原体。</t>
  </si>
  <si>
    <t xml:space="preserve"> 华西求援！扩！！缺防护服、隔离衣、防冲击眼罩、防护面罩、N95口罩。捐赠方式见长图。</t>
  </si>
  <si>
    <t>天风证券猪价怎么看？首先，我们认为至少今明两年，我国生猪供给均处于偏紧状态，猪价将长期维持高位；其次，我们认为中期来看猪价至少还将迎来两轮上涨，一是节前消费需求回升有望带来猪价上涨；二是由于19年5-7月前后疫情蔓延导致母猪配种量较少，产能损失大，导致当前仔猪出栏较少，从而预计2</t>
  </si>
  <si>
    <t xml:space="preserve"> 真好处理的真好啊:thumbs_up: 真好啊这才是和谐社会。不能因为疫情就破坏了正常的人与动物的关系。对于咬人的恶犬确实应按规定处理。但是视频里的这种情况显然不是，当地民警做的真的很棒。</t>
  </si>
  <si>
    <t>199元带走人生第一枚钻戒</t>
  </si>
  <si>
    <t>明天就是春节了，大家的关注点不再是过年拿多少红包了，而是疫情地图和疫情情况，还是希望做好防护工作，尽量不要去凑热闹。今年的热闹确实有点闹。2天水·甘谷县</t>
  </si>
  <si>
    <t>加油你们辛苦了。救助他人的同时一定一定保护好自己:folded_hands:</t>
  </si>
  <si>
    <t>致敬医护人员向所有医护工作者们致以最崇高的敬意，愿平安！:folded_hands:</t>
  </si>
  <si>
    <t>最近没啥事最好不要去武汉。昨天，武汉卫健委发布公告：“肺炎疫情不排除有限人传人可能”。</t>
  </si>
  <si>
    <t xml:space="preserve"> 戴口罩</t>
  </si>
  <si>
    <t>疫情动态：武汉新冠肺炎治愈病例超2500人</t>
  </si>
  <si>
    <t>讲述恐怖血族暴发疫情：卷土重来的故事……对于喜欢看恐怖题材美剧的观众而言、《血族》已更新至第2集。该剧由《环太平洋》导演打造……</t>
  </si>
  <si>
    <t>我再回武汉的时候就要被测体温了？</t>
  </si>
  <si>
    <t xml:space="preserve"> 日前，记者从深圳市疾控中心获悉，近期深圳已经进入多种传染病流行期。由于学生抵抗力弱，人员密集，托幼机构、中小学校发生呼吸道、肠道传染病聚集性疫情的风险上升。深圳疾控专家提醒，近期校园要格外重视流行性感冒、诺如病毒</t>
  </si>
  <si>
    <t>之前我整理了这一年的帖子，最让人沮丧的是，所有的案件，全部都以冤案告终。连疫情猪，都是冤死的！猪死的不明不白，却肥了一些人的口袋。</t>
  </si>
  <si>
    <t>是的,新京报一天到晚失实报道博人眼球</t>
  </si>
  <si>
    <t>真的特别佩服疫情当前的医生和护士向你们致敬向你们鞠躬！太伟大了！换作是我早就猫在家里发抖了</t>
  </si>
  <si>
    <t>新型冠状病毒来势汹汹，我们应该如何做好防范？？除了不去武汉、戴口罩，我们还能做什么？春节期间人群流动大，我们应该如何保护自己和他人？戳图学习↓↓防控疫情我们在一起！转给家人和朋友！</t>
  </si>
  <si>
    <t>因为这次疫情都没能好好给你过个生日昨天晚上突发奇想拍了个视频哈哈哈太久没有弹琴技术退步了NG了好多次今天险些没有找到花可惜最后还是被保安叔叔拦住了希望疫情赶快过去吧:folded_hands::folded_hands::folded_hands::folded_hands:我是真的真的很想念自由自在和你在一起的时光希望</t>
  </si>
  <si>
    <t>愿安康向所有医护人员致敬:red_heart:一定保护好自己，愿大家都健康平安！</t>
  </si>
  <si>
    <t>此次疫情的新型冠状病毒，不同于已发现的人类冠状病毒，该病毒的来源目前不清楚，希望不要无据猜测，冠状病毒在一些哺乳动物及鸟类等体内并不罕见，自然存在加上人工制造的几千种RNA病毒，可能导致其变异，当然也不排除人为泄漏，深入了解需要进一步科学研究。今后超级细菌病毒肯定会越来越多。</t>
  </si>
  <si>
    <t>晚安啦我们一起行动</t>
  </si>
  <si>
    <t>12月18日，记者从深圳市疾病预防控制中心获悉，近期深圳已经进入多种传染病流行期。由于学生抵抗力弱，人员密集，托幼机构、中小学校发生呼吸道、肠道传染病聚集性疫情的风险上升。市疾控中心专家提醒，近期校</t>
  </si>
  <si>
    <t>发布了头条文章：《发酵床圈舍羊疫情的防治工作》O发酵床圈舍羊疫情的防治工作</t>
  </si>
  <si>
    <t>此次疫情，日本展现了极大的诚意，泱泱中华分的清楚也从来不是小格局的民族，看看这个日本人在南京问路的视频吧L微视频天下的微博视频</t>
  </si>
  <si>
    <t>2019年12月24日星期二1、苏丹：霍乱疫情[更新]2019年第49周（12月1日至12月7日），苏丹卫生部报告新增4例霍乱病例。自2019年9月8日疫情暴发以来，苏丹累计报告343例霍乱病例，包括11例死亡病例，病死率为3.2%。（来源：世卫组织东地中海区域办事处）2、斯里兰卡：钩端</t>
  </si>
  <si>
    <t>推荐…… 这是中国疾病预防控制中心流行病学首席科学家、WHO传染病监测和应急反应科学委员会委员，中国现场流行病学培训项目执行主任，所以作为专家，他对现在的疫情判断，说出的话是有权威性的</t>
  </si>
  <si>
    <t>前两天楼上感冒的一个同事来我家今天感觉嗓子有点疼不会把我传染了吧自己脑补了一万字悲惨文文案都想好了名字就叫《流行性穿越》。。。</t>
  </si>
  <si>
    <t>看到好友前两天写的一篇文章泪目了，她是我原新东方的同事，非常棒的一位考研老师，现在在武汉，讲述到了她在疫情严重武汉遇到的真实情况，非常的不容易。也许每一个人在武汉都有那么几个家人或者朋友，在疫情笼罩下愿我们能多给予他们一些关心和物资的帮忙。愿我武汉的朋友们安好，一切就快</t>
  </si>
  <si>
    <t>澳洲大火尸体那么多，如果后面下雨的话，不及时做防疫和尸体处理，分分钟疫情蔓延。。。</t>
  </si>
  <si>
    <t>我已打卡3天，面对疫情我承诺：不造谣，不信谣，不传谣！活动期间新浪捐助的负压救护车将带着我们的承诺奔赴前线，为疫区带去力量与祝福。一起加入打卡—&gt;O让每个小坚持都有大意义，武汉加油，中国加油！</t>
  </si>
  <si>
    <t>越通社河内——自2019年2月起，非洲猪瘟疫情开始出现并大范围蔓延，造成重大损失。到2019年12月11日，全国63个省市667个县的8553个乡均发生了非洲猪瘟疫请，需要销毁的病猪总量已接近595万头，总重量超过34万吨，占全国猪总重量的9%左右。越南农业与农村发展部副部长冯德进12月16日下午在2019年工作</t>
  </si>
  <si>
    <t xml:space="preserve"> 为进一步做好今冬明春禽流感防控工作，确保永定街道辖区内不发生禽流感等重大疫情，近日，富民县永定街道组织动物疫病防治专业人员对辖区内的规模养禽场进行检查防控工作。检查组实地查看了蛋、肉鸡规模养殖场2个，存栏1.05万羽</t>
  </si>
  <si>
    <t>近期流感感染者较多，学生感冒咳嗽也非常厉害，为预防疫情继续扩大，伦掌二中采用喷洒巴氏消毒液，熬醋的方法对各教室进行了杀菌消毒，各位家长注意学生的体质状况，我们建议高烧38度以上且反复高烧的同学，家长到学校为孩子请假，回家修养复习。</t>
  </si>
  <si>
    <t>疫情快点过去吧！！！我要脱单！！</t>
  </si>
  <si>
    <t>黄岛海关今年查办进口固体废弃物案件34起，禁止进境的固体废物总量达9628吨，积极消除存量，把多年来滞留在港口的5700多吨固体废弃物全部清理，退运出境，有效维护了国家形象和生态环境；同时加大对濒危野生动植物的查缉力度，查获走私进口海马干50多万尾，案值超6亿元</t>
  </si>
  <si>
    <t>疫情之下，依据当地庙祝言，本镇神祇令斋戒三日。而小镇里真是人人奉行、家家茹素，郑重的如同得了圣令一般。清阳里，一家人吃素、闲聊，听父母讲着神祇护佑百姓之事，光阴浩浩，一时只觉清净庄重，无有他想。民间传说，华夏神州每多正神守护。凡一土，皆有神祇把持关隘、护持一方。闽土此风尤甚，</t>
  </si>
  <si>
    <t>环保限养扩大化一刀切、非洲猪瘟疫情扩散、规模化养殖替代中小养殖户、新一轮猪周期内生上涨动力等因素共同导致了本轮超级猪周期。猪肉供给严重短缺，生猪存栏量由年初的近3亿头快速减少至如今的不到2亿头，能繁母猪存栏量的快速减少更是限制了未来产能的提高。猪肉价格和猪粮比价迅猛攀升，远超历史峰</t>
  </si>
  <si>
    <t>请各位平安! 请各位平安</t>
  </si>
  <si>
    <t>HPV9价的理解误区HPV的4价和9价差别，4价只包含4种预防，9价包含更多高危感染疫苗。即使打了HPV，还是需要定期检查HPV，疫苗只是一种预防，作用是能在重要的情况下，防止疫情扩散，而并不能完全消除。</t>
  </si>
  <si>
    <t>疫情早日结束吧，期待那一天</t>
  </si>
  <si>
    <t>```鲜花饼`GO→.....:hundred_points:券:hundred_points:..她第一次面对这样的生死别离，与先前她治疗的病人不同，这些粗布麻衣的百姓，或死于战火，或死于疫情，或死于颠沛中的饥苦……他们平平淡淡的人生里，也许没有过什么轰轰烈烈的念</t>
  </si>
  <si>
    <t>:希望医学方面能有更好的办法解决这样的病人，减少传染给她人，加油。</t>
  </si>
  <si>
    <t>看来武汉的疫情还在持续，好消息该新型病毒对标准疗法有反应，目前还没有发现人与人之间的传播，坏消息是患者人人数还在增加。目前已发现的患者隔离情况不错，武汉及国家疾控中心严阵以待，世界卫生组织高度关注，如果病毒持续变异，一旦出现人与人之间的传播，就比较麻烦。O国际顶尖学术期刊《科学》报道：武汉不明原因肺炎已增至44例，可能是新型人类病毒</t>
  </si>
  <si>
    <t xml:space="preserve">莎普爱思sh603168药闻速递|武汉不明原因的病毒性肺炎疫情病原体初步判定为新型冠状病毒； 澳大利亚阿尔茨海默疫苗将开始人体试验，点击链接查看更多-&gt; </t>
  </si>
  <si>
    <t>大北农公告，2019年12月销售生猪12.92万头，销售收入5.7亿元。其中销售收入环比增长84.47%，同比增长151.10%；销售数量环比增长67.79.15%，同比增长-14.2%；商品肥猪出栏均重144.88公斤，销售均价33.81元/公斤。2019年1-12月，销售收入33.3亿元，同比增长68.</t>
  </si>
  <si>
    <t>和前任能不能复合？和喜欢的男生能不能走到一起？都可以塔罗占卜的</t>
  </si>
  <si>
    <t>猪肉是重要的民生产品，猪肉保供稳价全社会高度关注。像抓粮食生产一样抓生猪生产，全国生猪生产呈现回升好势头。记者从农业农村部新闻办公室近日举行的新闻发布会获悉：11月份全国市场活猪和猪肉价格明显回落。价格变化背后，是生猪供应的增强。据监测</t>
  </si>
  <si>
    <t>武汉-2020年的第一场疫情，莫恐慌，不传谣。我刚写了一篇文章O武汉新型冠状病毒性肺炎，我们要做好预防</t>
  </si>
  <si>
    <t>草泥马有用吗你丫个憨批，道歉你还要想这么久，犹豫尼玛呢？平时开会给你丫惯的毛病不少</t>
  </si>
  <si>
    <t>陷入墨西哥战场里边，德国人感觉。中国加油众志成城，共战疫情。</t>
  </si>
  <si>
    <t>儋州新闻市卫健委部门：举办突发登革热疫情应急处置演练据《今日儋州》消息近日，由市卫健委主办，市疾控中心承办的2019年突发登革热疫情卫生应急处置演练在新州镇举行。演练现场，以模拟新英卫生院接诊收治一例登革热病例并发生本地感染为背景，以情景模拟、</t>
  </si>
  <si>
    <t>这种恶意传播疫情的，就该杀头</t>
  </si>
  <si>
    <t>『防控重大疫情，如何用好大数据| 陈经』O防控重大疫情，如何用好大数据| 陈经</t>
  </si>
  <si>
    <t>真的泪目不管这次疫情再怎么强势，我们中国绝对不会输！！！中国加油！！！武汉加油！！！全国人民上下一心，我们一定会取得胜利</t>
  </si>
  <si>
    <t>我希望如约而至的，不只是春天，还有疫情过后，平安的你，见花如面！2赣州</t>
  </si>
  <si>
    <t>一定要带好口罩，尽量少出门:folded_hands:疫情快点过去吧</t>
  </si>
  <si>
    <t>传染病疫情形势总体平稳出比你胖的那位雕塑</t>
  </si>
  <si>
    <t>12月18日，呼和浩特白塔机场海关工作人员在国际快件监管中心对来自澳大利亚的进境快件进行查验时，在申报为洗洁精的快件包裹中发现一只活体昆虫。经初步鉴定，该昆虫为病媒生物—蜚蠊科昆虫，这是呼和浩特白塔机场海关首次在快件渠道</t>
  </si>
  <si>
    <t xml:space="preserve"> 在重大疫情发生时，政府应积极应对。一要建立疫情日常公开公布制度，毫不保留地公布控制情况，普及日常防治方法。降低公众恐慌。二是公开病菌来源，政府防治进度，处理进度，占领舆论制高点，防范舆论倾向，引导群众意识。</t>
  </si>
  <si>
    <t>1月22日，国家卫生健康委确认我省首例新型冠状病毒感染的肺炎确诊病例。患者李某，男，72岁，武汉市人。1月18日来石家庄探亲，19日因发热、咳嗽入院隔离治疗。经国家和省疾控中心病毒核酸检测，结果为阳性。1月22日，国家卫生健康委疫情防控领</t>
  </si>
  <si>
    <t>不管信或不信，传染病疫情形势总体平稳起码能多了解点自己，那也是好的。</t>
  </si>
  <si>
    <t xml:space="preserve"> 农林牧渔第一名、长江证券陈佳认为，疫情短期之内不会消失，未来疫情常态化背景下能繁母猪存栏会随着疫情的变化呈现震荡走势，产能难以大规模趋势性恢复。生猪养殖行业已进入“高壁垒、高投入、高</t>
  </si>
  <si>
    <t>光认同如风达2019年12月7日17时，黑龙江省疾控中心通过传染病疫情网络直报系统监测到省农垦总医院诊断6例布病，均为中国农业科学院研究生院兽医学院（哈兽研）学生。&lt;br&gt;&lt;br&gt;截至10日17时，此次疫</t>
  </si>
  <si>
    <t>春运高峰来临，在武汉不明原因肺炎的隐忧中，各运输部门也密切关注，并加强同中国卫生部的联系，严防疫情传播。</t>
  </si>
  <si>
    <t xml:space="preserve"> 就武汉不明原因的病毒性肺炎疫情病原学鉴定进展问题，截至7日21时，专家组认为，本次不明原因的病毒性肺炎病例的病原体初步判定为新型冠状病毒。冠状病毒病毒到底是什么？记者采访了病原检测结果初步评估专家组组长、</t>
  </si>
  <si>
    <t>中国学者入选《自然》2019十大科学人物新华社伦敦12月17日电（记者张家伟）英国《自然》杂志17日发布2019年全球十大科学人物，中国北京大学的邓宏魁教授凭借在人类干细胞基因编辑领域取得的成果入选。《自然》新闻特写主编里奇·莫</t>
  </si>
  <si>
    <t>愿疫情早退，所有人平安</t>
  </si>
  <si>
    <t>因为疫情一直在家待着不敢出去，也顺便看完了三部剧，都挺好的，马上就快上班了，期盼疫情早点过去，大家都能平安</t>
  </si>
  <si>
    <t xml:space="preserve"> 涓滴之水成海洋，颗颗爱心变希望。我在“疫情一线医护•守护者后盾行动”项目捐款成功！您每捐款1元，新浪同时配捐1元！ //t.cn/A6Pfslok</t>
  </si>
  <si>
    <t>等疫情结束了，我要搞一个广华美食vlog，感受下真正好吃的麻辣烫</t>
  </si>
  <si>
    <t>在我市“融入长三角共建都市区”的大背景下，浦江和义乌两座地缘相近、山水相连的城市打破行政区域的壁垒，从内部开启战略合作，夯实县域共进的扎实基础。在今年年初的浦江县委全会上，浦江县把“浦义同城”纳入全县发展的五大战略。从2018年12月13日，浦义两</t>
  </si>
  <si>
    <t>军团菌欧联网5月16日电据欧联通讯社报道，日前，经意大利米兰卫生防疫部门调查确认，位于米兰洛雷托地区的帕莱斯特里纳(Via Palestrina)和韦尼尼(Via Venini)街道附近的几栋居民楼，在热水管道中存在军团菌。据报道，调查人员首先在帕莱斯特里纳大街的一栋建筑物热水管中发现了军团菌</t>
  </si>
  <si>
    <t>赞的胸肌好……大……… 收到！赞子也是！ 大家要乖乖听话哦～</t>
  </si>
  <si>
    <t>生猪生产呈现回升好势头（保供稳价在行动）本报北京12月23日电（记者高云才）猪肉是重要的民生产品，猪肉保供稳价全社会高度关注。像抓粮食生产一样抓生猪生产，全国生猪生产呈现回升好势头。记者从农业农村部新闻办公室近日举行的新闻发布会获悉：11月份全国市场活猪和猪肉价格明显回落。</t>
  </si>
  <si>
    <t>钟南山院士，最后一刻真的让人泪目感谢你感谢医务工作者</t>
  </si>
  <si>
    <t xml:space="preserve"> 燃！</t>
  </si>
  <si>
    <t>2006年，经过罗氏制药授权，上海医药（601607.SH）子公司上海中西三维药业有限公司和东阳光药（01558.HK）的奥司他韦胶囊分别以商品名奥尔菲和可威上市。国家药监局官网显示，目前，奥司他韦生产批准文号仍由上海中西三维和东阳光药持有。根据PDB药物综合数据库数据，2016年，上海中西三维药业的奥尔菲</t>
  </si>
  <si>
    <t xml:space="preserve"> 予人为乐，与己而乐。我在“抗击疫情-希望工程特别行动”项目捐款成功！您每捐款1元，新浪同时配捐1元！ //t.cn/A6Pxmou3</t>
  </si>
  <si>
    <t>分析要点：CBOT大豆期货周三微幅收低，之前受豆油期货走强提振，触及2018年1月以来最高，因美国政府的一项支出法案将生物柴油行业的税收抵免延长至2022年，并追溯至2018年初。USDA数据显示，截至12月12日当周，美国大豆出口检验量为1259374吨，符合市场预估区间的90-160万吨。本作</t>
  </si>
  <si>
    <t>《奥司他韦是抗流感“神药”？囤药前先看看这篇》最近流感肆虐，相信妈妈们的朋友圈、微信群都被各种流感疫情刷屏了吧。</t>
  </si>
  <si>
    <t>:folded_hands: 疫情快结束:folded_hands: 愿大家都平安喜乐:folded_hands: 在线许个愿:folded_hands:</t>
  </si>
  <si>
    <t>宁夏回族自治区农业农村厅网站：我区生猪复养稳价保供取得明显成效今年以来，我区层层落实非洲猪瘟防控和生猪稳产保供责任，增加投入恢复生猪生产，切实抓好非洲猪瘟防控，果断处置扑灭非洲猪瘟疫情，推进产加销一体化发展，加强新技术推广应用，做好猪肉储备，确保猪肉市场供应和价</t>
  </si>
  <si>
    <t xml:space="preserve"> 和小凯一起，向每一位在前线奋斗的伟大逆行者们致敬，向努力抗击疫情的所有人，说一声《保重》，等你们平安归来致敬奋战在抗疫一线的所有英雄们，说一声保重，平安归来。</t>
  </si>
  <si>
    <t>这人说得没错啊，挺逗是的，他说的是事实。香港，以为自己是独立的，但在全球人眼里，他有个巨人爸爸。</t>
  </si>
  <si>
    <t xml:space="preserve"> 我来转！</t>
  </si>
  <si>
    <t>疫情不要再扩散了，愿老天保佑啊</t>
  </si>
  <si>
    <t>好运夫妇疫情当前，大家紧跟中央，做好各项防护措施，我们一起携手面对感谢国超同志给我们贡献的文集，让我们在这种环境下还能会心一笑</t>
  </si>
  <si>
    <t>大范甘迪考虑好据欧联网援引欧联通讯社报道，当地时间11月11日，欧盟正式核准抗击埃博拉病毒的“Ervebo”疫苗上市。报道称，这是欧盟首次允许这种在刚果民主共和国协助控制疫情扩散的疫苗，广泛用于商业用途。世界卫生组织(WHO)此前表示，对欧盟药品管理局支持Er</t>
  </si>
  <si>
    <t>To我家暖心勤劳又搞怪的大哥-哥哥最近暖男指数飙升在妹妹心中地位也日渐增长除了照顾妹妹力所能及的起居生活（穿鞋穿娃讲故事）还渐渐学会了从精神层面取悦妹妹（妹妹被他气哭后会好言好语温柔多情的给妹妹讲道理-多数情况结论哥哥都是对的，偶尔也会道歉认个错-显然妹妹很吃这一套）疫情期间哥</t>
  </si>
  <si>
    <t>此刻，我的心情不轻松。新闻时效性一般是七天。我关注新冠肺炎的新闻，刚好到今天是第七天。通常，这时候就没什么兴趣了。但这件事，越是现在，越牵动着我的心。我本人从5号开始发高烧的，烧了五天擦灰退下来。那期间的感受，真的是生不如死。我难受的，让爸爸去给我找凉血的偏方:folded_hands:所以当疫情</t>
  </si>
  <si>
    <t>根据最新监测，目前中国部分省份开始进入流感流行季节戳图，了解最新流感治疗方案及防治策略↓↓转发收藏，提前预防！</t>
  </si>
  <si>
    <t xml:space="preserve"> 来自日本音乐家们的祝福。愿疫情尽快结束。山川异域，风月同天</t>
  </si>
  <si>
    <t>28日晚9点，位于成都温江的国药控股四川医药股份有限公司物流中心灯火通明，工作人员们将40余个纸箱搬上卡车，两位驾驶员，连夜出发，赶赴湖北武汉，最快明天（29日）中午就能送达。此次紧急调配捐赠的10万只医用外科口罩，绝大部分来自春节期间一直加班</t>
  </si>
  <si>
    <t>好的哥你也要好好照顾自己一定要戴口罩，勤洗手，注意做好个人防护和个人的卫生。</t>
  </si>
  <si>
    <t>正中夏淮:sparkles: 夏淮星观测日记2020/01/22:sparkles::wolf_face:东南西北贺新春请查收小狼的祝福～Vlog营业中新春篇预告“抢鲜”看迪士尼特别篇预告也来啦！L《Vlog营业中2》第6期预告：UNINE开启新春之旅畅玩迪士尼向疫情前线医护人员致敬:hamster_face: 保护好自己大</t>
  </si>
  <si>
    <t>他出来了①新型冠状病毒肺炎存在人传人，同时医务人员也有传染，要提高警惕；②新型冠状病毒传染性比SARS弱；③没有特殊情况不要去武汉；④戴口罩有用，不一定非要戴N95口罩；⑤有感冒要到发热门诊就诊。转发提醒！</t>
  </si>
  <si>
    <t>非典的时候我还小虽然疫情严重但是总觉得灾难离自己很远整日没心没肺的活着甚至想着可以不用去上课还真好呢现在新型肺炎肆虐我又深处湖北省内身边又有小陈女士我的心情真的很沉重我弟弟宽慰我说她这么小又处于免疫期内还算安全危险的是我们大人说实话我怕生病也怕死</t>
  </si>
  <si>
    <t>猪肉疫情新闻</t>
  </si>
  <si>
    <t>省教育厅又发预警了|| 流感真的那么可怕吗？冬季气温寒冷，注意预防呼吸道传染病和感染性腹泻疾病聚集性发病疫情。为进一步加强全省学校传染病防控工作，减少学校突发公共卫生事件，陕西省教育厅日前发布了《陕西省学校突发公共卫生事件2019年第5号预警》，一起来看吧。『省教育厅又发预警了|| 流</t>
  </si>
  <si>
    <t>致敬白衣天使！愿所有人都健康、平安，向我们的白衣天使致敬</t>
  </si>
  <si>
    <t>光认同如风达北京发现两例鼠疫病例后，不少市民感到恐慌。中国疾控中心今日发布消息称，此次疫情进一步扩散的风险极低。市民可正常工作、生活和去医疗机构就医，不用担心感染风险。中国疾控中心表示，北京市不是鼠疫疫源地，</t>
  </si>
  <si>
    <t>4加油众志成城，抗击疫情！中国加油！</t>
  </si>
  <si>
    <t xml:space="preserve"> 太苦了别说疫情过后多少人生计要受影响，现在就已经难以为继了，但是我现在真的是不敢回去上班我上次买蜜桔的卖家今天也问我要不要买，还有上千斤卖不出去，我说我还没回广州。教人如何不气愤……</t>
  </si>
  <si>
    <t>建立人群免疫屏障——有效防控流腮流行又到冬季，让疾控君反复挂念于心的，除了流感、水痘，就是流行性腮腺炎了（简称“流腮”），因为这种疾病常常在学校、幼儿园引起暴发，严重危害儿童和青少年的健康。关于流腮，大家一定都不陌生，全名：流行性腮腺炎，它是腮腺炎病毒引起的一种呼吸道传染病，俗</t>
  </si>
  <si>
    <t>冀事本近日，河北省卫生健康委发布11月份全省法定报告传染病疫情：刚刚过去的这个月，全省共有29人死于法定传染病。据了解，2019年11月1日零时至11月30日24时，39种甲、乙、丙类法定报告传染病中，共报告乙类传染病</t>
  </si>
  <si>
    <t>真的不是我要不要出门拜年的问题，是爸妈觉得就是必须得去，家族群天天发疫情，也没一个人站出来说取消拜年，串门!自己又是小辈，说了还会被说不礼貌，上面发了文件说能不出门就不出门，还要走亲戚? ? ?真的好绝望，还是湖北省内的，本来就有潜伏期，不是我们太惶恐，是我们真</t>
  </si>
  <si>
    <t>最近大家关注点在疫情上娱乐性强的节目都限制性播出了所以该理解的时候还是多理解吧… 快本几期都暂停播出了（ttxs如果要存着留到以后播不如考虑下直接在网上发出来作为福利算了</t>
  </si>
  <si>
    <t>1月8日，农业农村部接到中国动物疫病预防控制中心报告，经国家禽流感参考实验室确诊，伊宁县萨木于孜乡萨拉村鱼塘和博乐市滨河公园水域野生天鹅发生H5N6亚型高致病性禽流感疫情。两水域栖息天鹅约150羽，发病15羽，死亡15羽。疫情发生后，当地已派专人密切</t>
  </si>
  <si>
    <t>中国存活艾滋病感染者95.8万12月1日是第32个“世界艾滋病日”。卫健委数据显示，蜂蜜凹蛋糕截至2019年10月底，全国报告存活艾滋病感染者95.8万，整体疫情持续处于低流行水平。艾滋病究竟从何而来？为什么难以</t>
  </si>
  <si>
    <t>农业农村部副部长于康震：非洲猪瘟防控形势总体来说一句话“依然复杂严峻”。我国非洲猪瘟防控成效显著，但非洲猪瘟病毒已经形成了较大的污染面，预计疫情将来还会在我国呈点状发生，防控形势依然严峻复杂。疫病防控将成为可能制约生猪生产恢复发展的最大风险因素。</t>
  </si>
  <si>
    <t xml:space="preserve"> 好嘞，这就散所以说呢，连马甲都不会披一个，赤膊上阵真的好么…… 武汉市公安局团委书记→_→ 散了吧，没有处罚，瞎传什么？当务之急，是战胜疫情！</t>
  </si>
  <si>
    <t>今天（10），第十九届中国西部（重庆）国际农产品交易会（以下简称“西部农交会”）正在重庆国际会议展览中心举办。重庆海关与重庆市农业农村委员会在会上签署了《关于推进农业高</t>
  </si>
  <si>
    <t>15过去算新的一年了。疫情结束后立一个新年愿望吧换手机烫个头</t>
  </si>
  <si>
    <t>2020平安喜乐向所有医护人员致敬:red_heart:一定保护好自己，愿大家都健康平安！</t>
  </si>
  <si>
    <t>希望能及时控制疫情确定疾病传播方式马上春运了希望大家平安</t>
  </si>
  <si>
    <t>[米奇比心][米奇比心] 向所有医护人员致敬，你们是人民的英雄大家积极防治，感谢医护人员对我们的无私付出</t>
  </si>
  <si>
    <t>43加油加油坚信爱会赢！武汉加油！中国加油！</t>
  </si>
  <si>
    <t>保护好自己，就是保护好家人我们一定能成功！</t>
  </si>
  <si>
    <t>鸭子浆膜炎的症状浆膜炎治疗药物浆膜炎的症状预防鸭子浆膜炎特效药鸭子浆膜炎的引起原因肉鸭浆膜炎近期有养殖户问，十五天鹅，得了浆膜炎，发病有一星期了，喂了些药都不见好，粪便有九成是希白浆，只要有缩脖子的基本十小时内就死，每天死百分之三啊，有这方面经验的朋友吗-能否帮下一下。下</t>
  </si>
  <si>
    <t>这两年世界政治动荡中国社会又频频爆出让人气愤的消息从小听到大的名人死了不少现在这么严重的疫情爆发这个世界真的不会好了但丁密码是真的</t>
  </si>
  <si>
    <t>我已打卡4天，面对疫情我承诺：多消毒，常通风！活动期间新浪捐助的负压救护车将带着我们的承诺奔赴前线，为疫区带去力量与祝福。一起加入打卡—&gt;O让每个小坚持都有大意义，武汉加油，中国加油！</t>
  </si>
  <si>
    <t>面对疫情最紧张的可能就是我们这些当妈的吧好想让孩子躲进蛋壳里或我的肚子里哪里都不安全....</t>
  </si>
  <si>
    <t>一直以来，对武汉这座城市还比较有好感。这回的疫情更让大家加多了解加油</t>
  </si>
  <si>
    <t>@杭州发布流感，不是普通感冒！普通感冒常由于受凉或鼻病毒、冠状病毒、细菌等病原引起的呼吸道疾病，传染性不强，症状较轻，呈自限性。流感是由流感病毒感染引起的急性呼吸道传染病，主要通过其近距离呼吸道飞沫传播，也可以通过口腔、鼻腔、眼睛等黏膜直接或间</t>
  </si>
  <si>
    <t>国外Vidiludi游戏工作室近日宣布，旗下Q版末日沙盒网游《Immune》(暂译：末日疫情)将于3月25日在Steam上发售，目前，这款游戏已经经历了几个月的测试。未来官方还将为达到高阶衔的玩家添加许多奖励品。当玩家到达1级后，便会看到名字旁边出现的阶衔。</t>
  </si>
  <si>
    <t>好想你，疫情结束第一时间我就要见到你，抱紧你，亲亲你。超级爱你！我媳妇儿，每天视频也太煎熬了</t>
  </si>
  <si>
    <t>今晚我妈指给我看前线女医生剃头的视频，整个人都愣住了，智商一秒钟下线，内心反问这不是什么地下作坊的谣言视频吧？看标题像宣传奉献？随即在脑海里疯狂的绕圈：让我剃头还不如给我一刀/疫情结束两年内都会被自己丑到抑郁吧/要是特别喜欢头发的就更难了/还好没结婚没孩子要不然为了他们升学这个头也</t>
  </si>
  <si>
    <t>今年以来，各地都在稳定猪价方面，推出很多举措。而为了防止疫情扩散，农业农村部在去年，就对生猪长途运输的车辆和人员给出了比较严格的规定，比如随车配有简易清洗、消毒设备，每栏生猪的数量不能超过15头等.今年以来，各地都在稳</t>
  </si>
  <si>
    <t>:folded_hands:甲型流感疫情严重好多班停课了我班还有20多人没病恐怕也坚持不了多长时间啦</t>
  </si>
  <si>
    <t>急呼！！急呼！！急待中央专案组，立案彻查！！失职贪官（凶手）犯罪集团，…高科技搞连环谋杀案！……北京铁路局；秦皇岛车务段；秦皇岛站；有多人涉贪腐案，失职贪官和凶手，逍遥法外！！搞权、钱交易！有关系网！有保护伞！履行职责的工人李淑芬，遭失职贪官报复伤害，家破人亡！……现在，黑恶势</t>
  </si>
  <si>
    <t>Wind的卖方一致性盈利预测结果显示，牧原股份2019年全年利润或达49.8亿元。这意味着，公司四季度单季利润需要达到35.9亿元，较三季度环比增长232.8%。从同业公司的情况来看，并非没有可能。利润增长和40倍估值的“矛盾”“2020年上半年的供应，我持有相对谨慎的态度，预计难以</t>
  </si>
  <si>
    <t>2019年第49周，我国内地南北方省份流感活动水平继续呈升高趋势，暴发疫情数明显增多，我国大部分省份已经进入今年的冬季流行季。北方省份主要是A(H3N2)亚型。流感主要以发热、头痛、肌痛和全身不适起病，体温可达39-40℃，常有伴有咽喉痛、干咳、乏力等。部分患者症状</t>
  </si>
  <si>
    <t xml:space="preserve"> 这高度和担当，更胜男儿再看看那些逃离的好姑娘平平安安那些逃离武汉的憨批都过来看一下人和人的区别是个好人啊</t>
  </si>
  <si>
    <t>希望大家一定要保护好自己，做好防护措施，愿所有人健康平安！向医护工作者们致敬</t>
  </si>
  <si>
    <t xml:space="preserve"> 人祸的症结。。。有很多院长主任，就是政治的傀儡！一味的政治正确，保护自己的官位，完全不顾及下面医护的死活。不把政治权力关进笼子里，不实事求是，这次疫情绝对不是最后一次。</t>
  </si>
  <si>
    <t>感染了病毒，选择中医还是西医？现代科学的办法是用各种抗病毒药物杀灭病毒，进入人体的病毒被杀灭了，当然病也就好了——听上去似乎很科学，很正确，可事实上，根本就不是这么回事。一则，病毒不是那么容易杀灭的，需要有对应的抗病毒药物；二则，病毒会变异，那么，反病毒的药物也要跟着变化；三</t>
  </si>
  <si>
    <t>［双胞胎染流感1人死］淡马鲁一对1岁的双胞胎姐妹去年双双感染A型流感病毒，其中一人在上个月逝世。这对双胞胎姐妹去年双双感染A型流感病毒，其中一人在上个月不治身亡，另一人还在与病魔搏斗中。调查显示，两姐妹只去过两个地方，即托儿所和一家超市。经检验，托儿所内并没有人感染此病毒，因此当</t>
  </si>
  <si>
    <t>权威发布｜国家林业和草原局关于印发《境外林草引种检疫审批风险评估管理规范》的通知中国林业网昨天欢迎关注中国林业网国家林业和草原局关于印发《境外林草引种检疫审批风险评估管理规范》的通知林生规〔2019〕6号各省、自治区、直辖市林业和草原主管部门，内蒙古、大兴安岭森工（林业）</t>
  </si>
  <si>
    <t>敲，新闻看得我好气！！！真的这次疫情把武汉政府每一个环节的漏洞都暴露出来了！！都不说表扬了！正常操作都没有！</t>
  </si>
  <si>
    <t>致敬医护人员，武汉加油！致敬战斗在第一线的医护工作者们，大家都要保护好自己:red_heart:一起打赢这场战役:oncoming_fist:</t>
  </si>
  <si>
    <t>我已打卡3天，面对疫情我承诺：听从安排，配合查验！战胜疫情，从我做起！活动期间新浪捐助的负压救护车将带着我们的承诺奔赴前线，为疫区带去力量与祝福。一起加入打卡—&gt;O让每个小坚持都有大意义，武汉加油，中国加油！</t>
  </si>
  <si>
    <t>都不知道说啥了，500万，这数字看了就怕。</t>
  </si>
  <si>
    <t>当你坐落在巴黎的那一天我的心随着你坐落在那个地方你很倾城，更倾我心特殊时期，情人节也要满满仪式感2法国·巴黎</t>
  </si>
  <si>
    <t xml:space="preserve"> ①新型冠状病毒肺炎存在人传人，同时医务人员也有传染，要提高警惕；②新型冠状病毒传染性比SARS弱；③没有特殊情况不要去武汉；④戴口罩有用，不一定非要戴N95口罩；⑤有感冒要到发热门诊就诊。转发提醒！</t>
  </si>
  <si>
    <t xml:space="preserve"> 重视疫情，为了你和别人。</t>
  </si>
  <si>
    <t>疫情越来越严重，早上醒来得到的第一个消息是科比走了，晚上又出车祸。希望明天能好一点</t>
  </si>
  <si>
    <t>33ayg为英雄致敬感谢他们无私奉献大家都要小心预防大家积极防治，感谢医护人员对我们的无私付出</t>
  </si>
  <si>
    <t>实时播报：今晨7时40分，茅台集团党委书记、董事长李保芳，党委副书记、总经理李静仁站在茅台集团大门前，迎候第二阶段复工复产的员工进厂。李保芳表示，要做好辛苦受累准备，既要加班又要加点，把耽误的时间抢回来。“我对今年不悲观。疫情之</t>
  </si>
  <si>
    <t xml:space="preserve"> 感觉一切都在往好的方向发展感冒了好久老爸担心半夜又熬起了姜丝可乐希望疫情赶紧好转起来吧:four_leaf_clover::four_leaf_clover::four_leaf_clover::four_leaf_clover::four_leaf_clover::four_leaf_clover:</t>
  </si>
  <si>
    <t>‬[抱拳]⁡⁡今᠋឵͏឴឵年“迟年”⁢‭不收͏឴ ⁠͏肉，收礼⁡只 ‬ 收土牛肉[抱拳]中国⁠是礼仪之 邦，中国͏‬ ‬‍឵ 人讲究឴礼尚往来。‪͏‪在传统春节我们有一个‍⁡‍͏឵‭重᠋឵᠋‭⁠要的风俗，就⁡⁠⁢͏是做晚辈的，做下属的，឵受人恩惠 ‍‭⁡‪᠋的人</t>
  </si>
  <si>
    <t xml:space="preserve"> 在严格做好疫情防控的前提下，山东18日晚下发通知，公布推进企业、项目复工复产十条举措。L山东环境的微博视频</t>
  </si>
  <si>
    <t>漫画鬼灭之刃动漫剧场国外太太只是用普通的彩色铅笔画出的立体祢豆子，传染病疫情形势总体平稳会画画真好，手办的:money_bag:都省了Twitter：X86Natsuki</t>
  </si>
  <si>
    <t>结核病预防：学校结核病的预防工作要做到以下几点：学校传染病疫情报告：　1、报告内容及时限　　（1）在同一宿舍或者同一班级，1天内有3例或者连续3天内有多个学生（5例以上）患病，并有相似症状（如发热、皮疹、腹泻、呕吐、黄疸等）或者共同用餐、饮水史时，学校疫情报告人应当在24小时内报出相关</t>
  </si>
  <si>
    <t xml:space="preserve">卫健委数据显示，截至2019年10月底，全国报告存活艾滋病感染者95.8万，整体疫情持续处于低流行水平。艾滋病，能预防吗？能治愈吗？患者能不能要宝宝？了解，预防，消除歧视！↓↓ </t>
  </si>
  <si>
    <t>按照经验，武汉的疫情通报应该比实际情况要缓和一些，没必要去的还是先别去了</t>
  </si>
  <si>
    <t>对疫情来说时间是太长了，但这是科学研究，不能急于求成。O新冠病毒疫苗可能在18个月内完成，你觉得这个时间是长还是短？</t>
  </si>
  <si>
    <t>艹等这次疫情过去，武汉就真的全面脱贫了吧。</t>
  </si>
  <si>
    <t>迈普锡每日医讯：1.日前，国家卫生健康委办公厅印发关于加强孕妇外周血胎儿游离DNA产前筛查与诊断监督管理的通知，推动落实有序开展孕妇外周血胎儿游离DNA产前筛查与诊断工作，进一步加强孕妇外周血胎儿游离DNA产前筛查与诊断监督管理，提高出生缺陷防治服务能力和质量，维护群众健康权益。（国家卫</t>
  </si>
  <si>
    <t xml:space="preserve"> :red_heart: 全民行动，战胜疫情。与吴亦凡一起，科学防疫，为武汉加油吴亦凡</t>
  </si>
  <si>
    <t>廣州一中甲流疫情有效控制近日通報的廣州一中甲流疫情目前已得到有效控制；成貴高鐵通車，成都7小時可到廣州；穗深城際鐵路運行穩，豎起硬幣「紋絲不動」到終點。廣州一中甲流疫情已得到有效控制全市疫情整體平穩近日，廣州市第一中學高中部出現甲型流感疫情。據廣州市衛生健康委通</t>
  </si>
  <si>
    <t xml:space="preserve"> 毫不夸张的说、如果我用养我自己的方法去养猪、我肯定是个富婆</t>
  </si>
  <si>
    <t>今日不上班。清扫了沙发底，整理了阳台储物柜，请物管电工装好了厨房挂件等。忙忙碌碌间，听闻武汉封城，全国的铁路航班都免费退票，连电影院都已然关闭。我很庆幸今早好说歹说，说服了豆爸不要带她回老家。这个春节，就窝在家里了。愿疫情早日过去。</t>
  </si>
  <si>
    <t>应急避难场所是应对突发公共事件的一项灾民安置措施，是现代化大城市用于民众躲避火灾、爆炸、洪水、地震、疫情等重大突发公共事件的安全避难场所。O青岛首家！这个具有室内篷宿区功能的地震应急避难场所在市北~</t>
  </si>
  <si>
    <t>这次疫情会上历史书的</t>
  </si>
  <si>
    <t>博君一肖，为君狂，别怪我，是糖自己要粘过来的锤死了</t>
  </si>
  <si>
    <t xml:space="preserve"> 你也是喔！保护好自己！健康快乐每一天！晚安向所有医护工作者们致敬，请保护好自己！平安归来</t>
  </si>
  <si>
    <t>开足马力保防控复工复产稳经济——中央企业全力以赴抗击疫情O开足马力保防控复工复产稳经济——中央企业全力以赴抗击疫情</t>
  </si>
  <si>
    <t xml:space="preserve"> 国家大力度抗击疫情，疫后是否也能拿出同样大的力度打击“野味行业”。两次大规模的传染病都是“野味”这个引起的，再一再二，切不敢再三再四了。</t>
  </si>
  <si>
    <t>:Christmas_tree:初感001超薄延时套套:Christmas_tree:推荐的是安全套，成交是责任，用的是爱[爱心]避孕、防止交叉:cross_mark: 感染、预防妇科病爱她请你保护好她[玫瑰]2成都·四川大学</t>
  </si>
  <si>
    <t xml:space="preserve"> 银川市互联网+医疗助力全国抗击疫情银川9家互联网医院发起网上义诊面向全国开展远程诊疗服务1月29日，由银川市大数据产业发展服务中心发起倡议，在银川市落户的9家互联网医院自愿组织“网络义诊”活动，在各自的互联网诊疗平台上针对疫情设立诊疗专区，面向全国患者提供远</t>
  </si>
  <si>
    <t>摘要:生猪存栏环比转正并不意味着周期消失,疫情下的非典型猪周期仍然存在。生猪存栏环比转正原因在于:1)国内养殖密度有效降低,阶段性疫情缓和；2)...</t>
  </si>
  <si>
    <t>L澎湃新闻的秒拍视频11月29日，BBC报道，由于重复使用医疗器械、用未经消毒工具进行操作，该国一小镇近900名不到12岁的儿童感染艾滋病毒，是亚洲最大儿童艾滋病疫情。O器械重复用：巴基斯坦小镇900儿童染艾滋搭配搜房空间</t>
  </si>
  <si>
    <t>我已打卡2天，面对疫情我承诺：积极防疫，理性应对。每天打卡—&gt;O，表达战疫态度，让每个小坚持都有大意义！活动期间，新浪每天向疫区捐助1辆负压救护车。有你我的坚持，武汉不孤单！</t>
  </si>
  <si>
    <t>致敬每一位奋战在一线的医护人员！愿一切安好！ 感谢有你！ 愿医护人员做好防护！注意安全！</t>
  </si>
  <si>
    <t>谁知道下次还能投什么病毒据报道,散播疫情谣言,低价收购生猪,是炒猪团暴利炒猪的常用手段。在一些地方,炒猪团先向养殖场、养殖户的猪群边丢弃死猪,或是投放带非洲猪瘟病毒的饵料,然后制造、散布发生疫情的消息,大幅压低价格买猪,进行炒猪。(澎湃）</t>
  </si>
  <si>
    <t>我围观了的回答，该问题价值500.00元，围观仅1元，快来一起围观~O微博问答</t>
  </si>
  <si>
    <t>我发表了头条文章:《呼市监督所赴我院开展人间鼠疫疫情防控监督检查》O呼市监督所赴我院开展人间鼠疫疫情防控监督检查</t>
  </si>
  <si>
    <t>K晚安小玺，咱们都不过情人节哈哈哈，我们还小（2.13易烊千玺向所有医护人员致敬！希望大家都做好防护措施，愿所有人都平安健康。</t>
  </si>
  <si>
    <t>国际上的事要关注，国内的事，尤其是这种有可能演变成当年的非典疫情的事，更应该引起我们的重视。不要恐慌，注意安全防护，不传播谣言，相信政府，相信科学。</t>
  </si>
  <si>
    <t>最近澳洲大火的消息刷屏了朋友圈，数亿生灵涂炭，原本美丽的大洋洲被一片血红色笼罩。然而被人们忽略掉的是，另一个危险正向我们靠近。截至1月19日凌晨，武汉新型肺炎病例62例，已治愈出院19例，在治重症8例，死亡2例。▲人民日报、央视新闻均有第一时间通报疫情「肺炎」这两个字，烙印在每一个60代到9</t>
  </si>
  <si>
    <t>600511 国药股份2003年春突如其来的“非典”疫情给公司经营上带来诸多困难，公司及时调整经营模式，加强管理、努力克服困难，全力以赴加大营销力度，2003年全年实现主营业务收入147，204万元，同比增加20.28%，利润总额5，411万元，同比增长21.95%，净利润3，274万元，同比增长25.04%，毛</t>
  </si>
  <si>
    <t>就武汉不明原因的病毒性肺炎疫情病原学鉴定进展问题，病原检测结果初步评估专家组组长、中国工程院院士徐建国9日表示，专家组认为，本次不明原因的病毒性肺炎病例的病原体初步判定为新型冠状病毒，并已获得该病毒的全基因组序列，经核酸检测方法共检出新型冠状病毒阳性结</t>
  </si>
  <si>
    <t>2月6日，平罗县华盛玻璃纤维有限公司拨打了本报热线4012020，“你们是银川晚报吧，我们这里有一批筑材料想要捐给宁夏第四人民医院传染病防治综合楼项目，不过我们不知道他们项目部是不是需要，想请你们给我们联系一下”。</t>
  </si>
  <si>
    <t>很多农村务工人员很有可能被感染，但是交通，医疗等条件落后，对于疫情的重视程度不够，这才是最可怕的。</t>
  </si>
  <si>
    <t xml:space="preserve"> 线索征集O疫情防控，线索征集！</t>
  </si>
  <si>
    <t>四子王旗腺鼠疫患者密切接触者全部解除医学观察截至12月4日上午，乌兰察布市四子王旗腺鼠疫患者全部4名密切接触者医学观察期满，无发热等异常，全部解除隔离医学观察。目前，四子王旗腺鼠疫患者仍在四子王旗人民医院隔离治疗，总体情况平稳，国家和自治区专家仍在四子王旗参与指导救治工作</t>
  </si>
  <si>
    <t>我等着疫情过去，让武汉朋友带我去过早！！ 呜呜呜我们等你文案真好看哭了咋回事</t>
  </si>
  <si>
    <t>努力，坚持，照顾好自己才可以去照顾他人向所有医护人员致敬！希望大家都做好防护措施，愿所有人都平安健康。致敬伟大的医护人员们，你们辛苦了！愿大家都能平安健康</t>
  </si>
  <si>
    <t>不明原因肺炎为同时具备以下4条，不能明确诊断为其它疾病的肺炎病例：1、发热（腋下体温≥38℃）；2、具有肺炎的影像学特征；3、发病早期白细胞总数降低或正常，或淋巴细胞分类计数减少；4、经规范抗菌药物治疗3－5天，病情无明显改善或呈进行性加重。</t>
  </si>
  <si>
    <t>和朱一龙一起为武汉加油，只要我们齐心协力，一切都会好起来的！</t>
  </si>
  <si>
    <t>中国加油！</t>
  </si>
  <si>
    <t>官都穿着防化服，明显是担心被疫病传染，他摇头道：“我们非常感谢你们及时赶到，但是塔里村的疫情还没有结束，这里还有病人，我们暂时还不能离开。”军官很尴尬，他发现这些华夏医生穿着白大褂，而自</t>
  </si>
  <si>
    <t>为了防止疫情扩散，农业农村部在去年就对生猪长途运输的车辆和人员都给出了比较严格的规定，比如随车配有简易清洗、消毒设备，每栏生猪的数量不能超过15头等。不过在云南，由于当地生猪价格处于全国价格的洼地，一些不法商贩，</t>
  </si>
  <si>
    <t>就武汉不明原因的病毒性肺炎疫情病原学鉴定进展问题，专家组认为，本次不明原因的病毒性肺炎病例的病原体初步判定为新型冠状病毒。</t>
  </si>
  <si>
    <t>同胞同心，阻击疫情！</t>
  </si>
  <si>
    <t xml:space="preserve"> 好，你也要照顾好自己</t>
  </si>
  <si>
    <t>一天天的就知道盯着澳大利亚大火十天能上七天热搜。人家民众不满意能指着莫里森鼻子骂，我们呢微博一句实话都说不了。真的别五十步笑百步了。说了真话的人最后是什么下场被训诫说是造谣。太让人寒心了就算疫情过去有些病却也治不好了。</t>
  </si>
  <si>
    <t>默默掏出口罩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有，rio坚强。</t>
  </si>
  <si>
    <t xml:space="preserve"> 说起来，冠状病毒的S蛋白具有免疫原性，当初的SARS和MERS都是据此成功研制了疫苗。如今的新型冠状病毒既然这么快就测了序，理论上讲，是可以利用之前的经验迅速制取疫苗的——不过按照冠状病毒的一贯德行，应该还没等动物实验结束，疫情就扑灭了。</t>
  </si>
  <si>
    <t>当前，即将进入流行性感冒（以下简称流感）流行季节，为有效应对流感疫情，泗县卫健委加强培训，积极提高流各级医护人员感诊疗能力。一是以《医务人员流感培训手册（2019年版）》为基础，认真组织开展医务人员培训，提高医务</t>
  </si>
  <si>
    <t xml:space="preserve"> :red_heart: 愿所有人健康平安！前线医护人员保护好自己，你们辛苦了！</t>
  </si>
  <si>
    <t>大龄女青年，最怕就是在家呆久了，嫌弃你老，老就算了，还嫌弃你没嫁工作，工作，我要工作，我需要工作希望疫情赶紧好起来</t>
  </si>
  <si>
    <t>12月14日，邯郸市紫山公益基金会正式揭牌。邯郸市紫山公益基金会是由河北省民政厅登记批准成立的，基金会宗旨是围绕邯郸市委、市政府和丛台区委、区政府建设紫山风景区的工作部署，积极搭建的公益平台，聚集社会财力，募集公益基金，致力于打造紫山公益设施建</t>
  </si>
  <si>
    <t xml:space="preserve"> 愿疫情早退，所有人平安</t>
  </si>
  <si>
    <t>武汉不明肺炎初步诊断为新型冠状病毒央视报道，针对武汉不明原因的病毒性肺炎疫情病原学鉴定进展问题，专家组认为，本次不明原因的病毒性肺炎病例的病原体初步判定为新型冠状病毒；下一步需结合病原学研究、流行病学调查和临床表现进行专家研判。冠状病毒是一类主要引起呼吸道、肠道疾病的病原体。冠</t>
  </si>
  <si>
    <t>中疾控：引起武汉肺炎疫情病原体并非SARS病毒中疾控：引起武汉肺炎疫情病原体并非SARS病毒（分享自O中疾控：引起武汉肺炎疫情病原体并非SARS病毒</t>
  </si>
  <si>
    <t>中新网客户端北京12月1日电(记者张尼)今天是第32个世界艾滋病日。瘦弱1218。据世界卫生组织今年初发布的2019年面临的十大健康威胁，艾滋病毒位列当中。数据显示，中国报告存活艾滋病感染者已经超过95万人，虽然整体疫情处于低流行水平，但近年来青年人群、60岁及以上老年人群病毒感染者及病人报告数呈</t>
  </si>
  <si>
    <t>希望疫情快点过去，大家平平安安。</t>
  </si>
  <si>
    <t>疫情导致许多家庭支离破碎，每次看到相关报道真的很心痛如果每个人都能平平安安、健健康康该有多好</t>
  </si>
  <si>
    <t>再宅，再忙:exclamation_mark:都要好好护理一亩三分地疫情过后一出门你一定是最靓滴妞分享超级懒人护肤法：维他命啫喱涂一层打底，冻龄蜜混和五菌活酵母涂匀，完事:victory_hand:接着学习了，这段时间都在偷偷充电学习，等疫情过后接着打漂亮滴丈:flexed_biceps:2南京</t>
  </si>
  <si>
    <t>愿一切都安好向所有医护人员致敬！愿大家都健康平安:red_heart:</t>
  </si>
  <si>
    <t>武汉的病死率近期会下降吗？当前防控重点是什么？普通人如何正确保护自己？中国工程院院士、国家卫健委高级别专家组成员李兰娟为你解答，戳图了解↓一起加油，！2绥化</t>
  </si>
  <si>
    <t>冬季是流感高发季，12月至次年1月为发病高峰期。目前，由流感病毒导致中小学校及托幼机构等集体单位集中发热疫情较多。为更好地保护孩子们的身体健康，避免因为流感等感染性疾病影响孩子的学业，北京市疾病预防控制中心特别提醒家长们做好以下方</t>
  </si>
  <si>
    <t>疫情期间中国明星去哪了？全部扎堆游日本，好不逍遥快活O疫情期间中国明星去哪了？全部扎堆游日本，好不逍遥快活在国家危难之际，我们看到更多的是那些无私的奉献者、坚毅的逆行者和英勇的捍卫者，值得无限崇拜和敬仰！而那些“明星偶像”之流，秀出所谓的幸福快乐，着实令人嗤之以鼻，不屑一顾！</t>
  </si>
  <si>
    <t xml:space="preserve"> 深圳有望推出口罩预约小程序！六项措施应对节后返深带来疫情防控挑战！！</t>
  </si>
  <si>
    <t>我已打卡7天，面对疫情我承诺：调整心态，攻克时艰！战胜疫情，从我做起！活动期间新浪捐助的负压救护车将带着我们的承诺奔赴前线，为疫区带去力量与祝福。一起加入打卡—&gt;O让每个小坚持都有大意义，武汉加油，中国加油！</t>
  </si>
  <si>
    <t>陈德修陈德修近期，各地陆续发现患新型冠状病毒肺炎疫情，为保障大家的健康安全过年，在此团团温馨提示大家，请详细阅读:exclamation_mark: :exclamation_mark::fire: 一、:keycap_digit_one:用肥皂、清水或含有酒精的洗手液洗手；:keycap_digit_two:咳嗽或打喷嚏时，用纸巾或屈肘遮住口鼻；:keycap_digit_three:避免与</t>
  </si>
  <si>
    <t>节目热度上来了，占用公共资源非常抱歉大家在关注综艺的同时，一定要重视目前的疫情，出门戴！好！口！罩！回家勤洗手，酒精消毒，王鸥及粉丝愿大家平平安安，新春快乐，一起渡过难关的谢谢大家关注演员王鸥，再次对占用公共资源感动抱歉</t>
  </si>
  <si>
    <t>假期指南，教你怎样过五一#盼来盼去盼到了，四月终于到五一。禽流感肆虐人间，误吃病鸡命归天；出门旅游遭大限，枉死疫情怎堪言；帝都上访成沙逼，唐僧古刹要“申遗”；星期四网购最危险，板蓝根才是药中仙。但愿人长久，相伴板蓝根；当禽流感遇上五一，闹哪样L胥渡吧：当禽流感遇上五一，莫要吃鸡，爆笑配音！</t>
  </si>
  <si>
    <t>，蔡徐坤|| 和一起，为武汉加油！为中国加油！期待春暖，守望花开！</t>
  </si>
  <si>
    <t>12月15日，国家流感中心发布最新数据，截至12月8日，流感活动水平呈上升趋势，爆发疫情的数量明显增加。16日，记者来到杭州市第一人民医院和杭州市儿童医院，医生表示，今年的流感高发季中，得流感的小病人突然增多。医生建议：勤洗手、开窗通风、不要到人群聚集的</t>
  </si>
  <si>
    <t>不可“刻舟求剑”……A股开市臆测此次肺炎疫情不同于2003年非典:上次，封闭，现在渐渐国际化。上次，国际股市处于熊市尾部，现在在牛市泡沫高位。这次中国经济损失要大于上次。此次肺炎传染性非常强，令防疫拐点复杂化。总之，此次总下跌幅度可能介于10%~15%，止跌时点要早于疫情拐点3~5天……</t>
  </si>
  <si>
    <t xml:space="preserve"> 在现在疫情如此严重的情况下，照顾好自己，看护好家人，晚安世界！</t>
  </si>
  <si>
    <t>:tear-off_calendar:2020.2.15:heavy_check_mark:记单词单词书＋app100个:heavy_check_mark:阅读:open_book: 《一个人的朝圣》100%:heavy_check_mark:疫情闯关第五期:heavy_check_mark:keep宿舍马甲线养成打卡day8:cross_mark: 瘦背+瘦手臂（觉得没用所以今天也偷懒了:television:韩综《新西游记》S1100% 想去西安吃肉夹馍啊————————————————————————看了一</t>
  </si>
  <si>
    <t>疫情封村封路也挡不住一些人的往来当宅着时听到的最多莫过于些过错指责……</t>
  </si>
  <si>
    <t>目前疫情大概得到控制今天清算下，中招全是这个冬天来的新猫原居民的毛孩子总体影响不大。感冒引起的病毒性感染猫瘟，希望在医院里幸存的毛孩子能挨过这关，现在住院的好几只猫，猫瘟的，口炎的，鼻支的，车祸的，坠楼的。2潮州L潮州猫屋的微博视频</t>
  </si>
  <si>
    <t>我已打卡1天，面对疫情我承诺：在家锻炼，提高免疫。每天打卡—&gt;O，表达战疫态度，让每个小坚持都有大意义！活动期间，新浪每天向疫区捐助1辆负压救护车。有你我的坚持，武汉不孤单！</t>
  </si>
  <si>
    <t>据国家卫健委官方网站消息，武汉不明原因的病毒性肺炎疫情受到各界广泛关注，为维护全球卫生安全，中国将与世界卫生组织分享武汉不明原因的病毒性肺炎病例中检测到的新型冠状病毒基因序列信息。</t>
  </si>
  <si>
    <t>邀请码，今年以来，各地都在稳定猪价方面，推出很多举措。而为了防止疫情...O应用宝官网</t>
  </si>
  <si>
    <t>寒假的电影，寒假的约会，寒假的上海行，都没抵过寒假的疫情有点意思要笑死了谢谢！终于出门了！ 体贴马立刻出发！！！嗯嗯嗯这个好，我刚才去了平遥古城，还在这个云旅游的路上迷路了</t>
  </si>
  <si>
    <t>|今天是第32个世界艾滋病日。数据显示，中国报告存活艾滋病感染者已超95万，虽整体疫情处于低流行水平，但近年来青年人群、60岁及以上老年人群病毒感染者及病人报告数呈增多趋势。中国疾控中</t>
  </si>
  <si>
    <t>致敬向战斗在一线的医护工作者们致敬，大家都要保护好自己，愿平安健康致敬伟大的医护人员们，你们辛苦了！愿大家都能平安健康</t>
  </si>
  <si>
    <t>发表了博文《30</t>
  </si>
  <si>
    <t>国家流感中心最新公布的疫情数据，截止到12月8日，监测数据以甲流为主，而甲流90％以上是H3N2菌株，这个毒株在今年的疫苗中有。今年的三价疫苗，包含H1N1,H3N2,还有一个乙型流感毒株。</t>
  </si>
  <si>
    <t>从打工者到有积攒朋友帮助开茶庄洗车场，现在开便利店加烧烤店。今年生意不好，可以说急转直下，原因：营商环境，登革热疫情，非洲猪瘟。一系列因素。我一直赌明天更好，但一直沒好转！网贷，信用卡透支维持，一直没好转，但每天还有两三千收入，还了借借了还的模式运营。但年低了开始轧帐，只进</t>
  </si>
  <si>
    <t>:folded_hands:愿所有人都健康、平安，向我们的白衣天使致敬</t>
  </si>
  <si>
    <t>药学专业，也算半个学医的了吧，刚毕业的我，医院工作，昨晚看到之后有些心寒了。我们全年无休，无论是法定节假日，还是双休，甚至是过年和通宵都坚守在岗位上。疫情爆发有多危险，医护工作人员冲在一线。谁也没想到杨医生的下场是这样。</t>
  </si>
  <si>
    <t>0201 张艺兴我为中国加油！我和蒙牛一起向奋战中的白衣天使致敬！ //中国加油！</t>
  </si>
  <si>
    <t>平安健康向所有医护人员致敬！希望大家都做好防护措施，愿所有人都平安健康。致敬伟大的医护人员们，你们辛苦了！愿大家都能平安健康</t>
  </si>
  <si>
    <t>疫情实时动态这个还挺好的！kRepost Weibo</t>
  </si>
  <si>
    <t>“救了49条人命的义犬小花，被无情的绞杀了，仅仅是一个'可能会传播疫情'的理由，义犬小花至死都不明白，为什么刚刚经历了大地震摧残的人类，对待生命的态度却依旧如此冷酷。为什么人类不明白生命本身远比一个冰冷的命令更值得尊崇和敬畏？我们到底丧失了什么？我们的人生教育中缺失了哪一堂最重要</t>
  </si>
  <si>
    <t xml:space="preserve">武汉当前疫情仍可防可控。但新型冠状病毒传染来源尚未找到，疫情传播途径尚未完全掌握，病毒变异仍需严密监控。武汉对疫情监控很重视。刘彩凤实名举报——→_→安徽省公安厅☞-_- </t>
  </si>
  <si>
    <t>希望这样的例子越来越多疫情赶紧结束</t>
  </si>
  <si>
    <t xml:space="preserve"> 你有属于自己的吗？ 联合共同为你的专属副驾送出情人节红包100元转发本条微博，评论说说你遇到过的最奇葩的副驾，2月21日抽出1个有缘人送出温馨提示：疫情过后再一起出去浪哦~</t>
  </si>
  <si>
    <t>国家卫健委：目前我国传染病疫情形势总体平稳2019-12-2616:39:20来源：新华网</t>
  </si>
  <si>
    <t>“网友们感念李文亮医生伟大的人格，因为他不仅有洞察病因的职业敏锐，更因为他的仗义执言，和病中仍不忘再赴一线的忘我。逝者已矣，但精神长存，千百万白衣战士们面对严峻的疫情却越发坚定。让我们与李医生的战友们相互支持不畏艰难，共同期待抗疫成功的胜利时刻。”</t>
  </si>
  <si>
    <t xml:space="preserve"> 山东暂停市际班车客运记者今天（26日）从山东省交通运输厅获悉，根据疫情防控要求，自2020年1月27日零时起，山东省暂停市际班车客运，恢复时间根据疫情发展情况另行通知。（总台央视记者张明）</t>
  </si>
  <si>
    <t xml:space="preserve"> 全世界都在传，只有贵国封锁消息没媒体敢报道自求多福讲道理，17年前就是因为国内先港疫情影响不大，演唱会照开球赛照踢病患自由出入，结果广州患者到轰空在酒店引爆传染，又有酒店其他住客去住宅区探亲搞到公寓封楼轰空变疫区最后</t>
  </si>
  <si>
    <t>超越妹妹可能无聊在家没事刷刷视频打发睡觉也没错，郭老师可能紧张或者什么原因说了不好听的话也能谅解，当然超越是个新人也该努力粉丝们吵起来那可不得了，现在是特殊情况应该把关注放在疫情上我们都是好人，都不想让别人产生对我们的恶意（火箭少女101团粉想出来说句公道话</t>
  </si>
  <si>
    <t xml:space="preserve">2019年12月14日，（以下简称“中国绿发会”）秘书长周晋峰受邀出席由中国农业科学院饲料研究所、中健安检测认证中心在京联合主办的“ </t>
  </si>
  <si>
    <t>国家流感中心公布《中国流感流行情况概要》指出，截止12月8日，我国内地南北方省份流感活动水平继续呈升高趋势，暴发疫情数明显增多，随着国家流感中心的监控数据不断上升，2019年的流感季真的来了。中医芳疗化繁为简，一涂一抹一薰，轻松应对儿童流感症状，提高孩子免疫力。</t>
  </si>
  <si>
    <t>在前线战斗的老师师兄师姐们，向您们致敬！辛苦了！ 向所有医护人员致敬！希望大家都做好防护措施，愿所有人都平安健康。致敬伟大的医护人员们，你们辛苦了！愿大家都能平安健康</t>
  </si>
  <si>
    <t>吉林微爆料2吉林市L吉林微爆料的微博视频</t>
  </si>
  <si>
    <t>我已打卡10天，面对疫情我承诺：相信科学，相信祖国。每天打卡—&gt;O，表达战疫态度，让每个小坚持都有大意义！活动期间，新浪每天向疫区捐助1辆负压救护车。有你我的坚持，武汉不孤单！</t>
  </si>
  <si>
    <t>四川省叙永县在外省违规调运生猪中排查出非洲猪瘟疫情O四川省叙永县在外省违规调运生猪中排查出非洲猪瘟疫情</t>
  </si>
  <si>
    <t>如果疫情不严重，只是个例，为什么不把准确数据放出来告诉大家，到底几个确诊了，到底几个携带病菌，不清楚状况才是学生们恐慌的理由。空空的一句安慰，怎么？您的嘴是开过光吗？</t>
  </si>
  <si>
    <t>认真贯彻国家和省市县关于安全生产工作的精神和要求，永嘉县卫健局“突出组织领导、突出安全教育、突出工作重点” 狠抓安全生产工作，全系统安全生产的管理水平、从业人员的素质有了明显提高，全年未发生重大安全生产事故，维护了人民群众的生命财产</t>
  </si>
  <si>
    <t>加油＾０＾~我为中国加油！我和蒙牛一起向奋战中的白衣天使致敬！万众一心，全力战“疫”！中国加油！用心守护，我们一定赢！</t>
  </si>
  <si>
    <t>疫情期间约架的吗？原po连身为中国人都自己都没有也就配当条狗吠了插播一条这里有人要线下约架，有没有在第四中学的麻烦通知一下班主任。这种文案水平这种人在我圈就是贾士凯的待遇，也不知道粉的哪个可怜的三次元爱豆</t>
  </si>
  <si>
    <t>我市流感流行的特点？我市地处北方地区，每年10月份开始至次年2～3月份为流感的高发季节，其中12月至次年1月为发病最高峰；发病年龄多集中在学龄期儿童、婴幼儿以及中老年人；极易在学校、托幼机构等人员集中场所发生流感暴发疫情，流感暴发时任何年龄段的人群均可发病；冬春季以甲型流感为主，夏秋季</t>
  </si>
  <si>
    <t>今天看到消息4万吨储备肉入市，还是官方发布的大家可能当时就懵逼了，储备肉是将是肉嘛？？？能放心吃嘛？大概科普一下储备肉和僵尸肉的区别储备肉究竟被冷冻了多久？它与普通猪肉的区别在哪？消费者能放心吃吗？科信食品与营养信息交流中心科学传播部主任阮光锋介绍，“僵尸肉”并没有严格的</t>
  </si>
  <si>
    <t>春晚史上首次无彩排的节目，揭示了年的特殊。疫情汹涌而来，即便面向团圆，我们焦心大过开心。武汉的医护力量够吗？患者恢复得如何？当然还有致敬。那些日夜兼程建医院的人，舍弃了团圆；那些主动请缨奔赴战场的医者，何曾不懂得惜命？这不仅是过年，也是过关。愿春暖大地，中国平安。</t>
  </si>
  <si>
    <t>2019年12月17日星期二1、哥伦比亚：白喉疫情哥伦比亚：12月6日，哥伦比亚报告新增1例白喉病例，患者为一名4岁儿童。（来源：世卫组织美洲区域办事处）2、刚果民主共和国：麻疹疫情[更新]刚果民主共和国：2019年第47周（截至11月24日的一周），刚果民主共和国报告新</t>
  </si>
  <si>
    <t>致敬前线医护工作者，希望大家做好卫生防护，愿平安健康。向战斗在一线的医护工作者们致敬，大家都要保护好自己，愿平安健康致敬伟大的医护人员们，你们辛苦了！愿大</t>
  </si>
  <si>
    <t>12月14日，市委副书记刘文华在兴国县调研松材线虫病防控工作，市委副秘书长陈国庆，市林业局党组成员、副局长黄敬怡，兴国县委常委、宣传部长曾森等陪同调研。刘文华深入到永丰乡蕉溪村、荷岭村，隆坪乡高园村，高兴镇启光村等地除治现场实地</t>
  </si>
  <si>
    <t>为了提高全区托幼机构卫生保健工作水平,不断加强全区托幼机构的管理，保障广大幼儿的身心健康。12月9日至20日，台江区卫健局组织台江区妇幼保健院儿保科开展区属托幼机构卫生保健工作督导检查。此次对64家托幼机构卫生保健工作进行督</t>
  </si>
  <si>
    <t xml:space="preserve"> 和非洲无关，我国毒株主要是CRF01_AE，还有CRF_BC，为东南亚传入我国后独立进化的。现在全球90余种HIV新亚型重组型，30种产地是中国。中国是世界上最大的多品种HIV输出国了…… 由于我们国家大量接受非洲同学，艾滋疫情成倍增长</t>
  </si>
  <si>
    <t xml:space="preserve"> 这个男人就是这么让人感动哈哈哈哈哈哈哈</t>
  </si>
  <si>
    <t>就武汉不明原因的病毒性肺炎疫情病原学鉴定进展问题，记者今天从病原检测结果初步评估专家组了解到，截至2020年1月7日21时，实验室检出一种新型冠状病毒，获得该病毒的全基因组序列，经核酸检测方法共检出新型冠状病毒阳性结果15例，从1例阳性病人样本中分离出该病毒，电镜下呈现典型的冠状病毒形态。</t>
  </si>
  <si>
    <t xml:space="preserve"> 应对流感防重于治中国疾控中心数据显示，我国每年报告的流感暴发疫情中，90%以上发生在学校和托幼机构。学校作为封闭的人群密集场所，容易造成流感病毒的传播。流感病毒主要通过打喷嚏和咳嗽等飞沫传播，经口腔、鼻腔、眼睛等黏膜直接或间接接触感染。国家儿童医学中心、北京儿童医院呼</t>
  </si>
  <si>
    <t xml:space="preserve"> 吴亦凡和一起致敬一线医务工作者，为武汉加油！万众一心打赢疫情防控阻击战:flexed_biceps:</t>
  </si>
  <si>
    <t>每年年末，流感是家长揪心的话题。流行性感冒（简称流感）是由流感病毒引起的一种急性呼吸道传染病，每年可引起季节性流行。省疾控专家表示，浙江省的流感疫情一般从12月底开始上升，一直持续到次年的三月份，学校中的流感高发时间与之相似或更</t>
  </si>
  <si>
    <t>:wolf_face::double_exclamation_mark:微博抽奖:double_exclamation_mark:“可爱的我” 透扇×5:exclamation_mark:揪五个狼妹不包u送透扇条件：:keycap_digit_one:没nh过夏瀚宇:keycap_digit_two:超话＞7级:keycap_digit_three:下半年:tangerine:≥18.33/ep＞3张任意两条满足即:Japanese_acceptable_button:车专带tag即:Japanese_acceptable_button:糊了就黑幕疫情过后开预览图如下</t>
  </si>
  <si>
    <t>记者日前自山东省政府获悉，山东将生猪稳产保供作为当前“三农”工作的头等大事，省政府先后发出了做好非洲猪瘟防控、生猪稳产保供的7个文件，出台了涵盖财政补贴、信贷保险、养殖用地、生态环保、行政审批、监督管理等10个方面的硬举措。截至11月底，山东</t>
  </si>
  <si>
    <t>易烊千玺明星商业价值榜夺冠年度明星商业价值榜第一粉丝公益影响力榜第一易烊千玺棒！传染病疫情形势总体平稳2019收获满满影视歌综全面发展易烊千玺不负期待！</t>
  </si>
  <si>
    <t>1月11日，武汉卫健委发布通报：初步诊断有新型冠状病毒感染的肺炎病例41例，其中已出院2例，重症7例，死亡1例，其余患者病情稳定。官方：春运期间将防范武汉不明原因肺炎疫情扩散。专家解读武汉不明原因肺炎，称武汉不明原</t>
  </si>
  <si>
    <t>1月15日，武汉市卫健委官网发布的《新型冠状病毒感染的肺炎疫情知识问答》指出，现有的调查结果表明，尚未发现明确的人传人证据，不能排除有限人传人的可能，但持续人传人的风险较低。（央视网）O不排除有限人传人可能，武汉通报肺炎情况</t>
  </si>
  <si>
    <t>2020年1月10日星期五———————————————◆2D打印、3D打印格局或巨变：施乐获240亿美元融资以收购惠普施乐控股周一表示，已从花旗集团、瑞穗证券和美国银行获得240亿美元的融资，计划出价335亿美元收购惠普公司。去年11月份，《华尔街日报》报道，全球印刷</t>
  </si>
  <si>
    <t>:small_blue_diamond:先领券-再下单，无需暗号拍下付窾:double_exclamation_mark::exclamation_mark:晒图反馈返20圆=279:exclamation_mark::small_orange_diamond:先領300卷➭:key:FFWP1Wqaxxz:key:，再戳金正无线电动拖把全自动扫地一体机电动擦玻璃家用自动拖地神器:red_triangle_pointed_up:面对疫情，全屋消毒清洁是件费时费力的事情，给大家安利金正无线电动拖把，比其他品牌的电动拖把轻了近一半，非常轻仅1</t>
  </si>
  <si>
    <t>今天又出门了，本来和某人约好晚上一起吃饭，后来又说去不了，就又随便出门转了，最后还是一起吃了戴着口罩，还挺闷的，车上听到有人咳嗽，就下意识把口罩紧一紧，可我猜是那个更危险的吧，hhh武汉回来的。一直在微博关注新的情况，担心之余，有很多感动。看了SARS十年的纪录片后感觉没那么害怕</t>
  </si>
  <si>
    <t>2019年第47周国际新城疫疫情汇总-现代畜牧网-cvonet.com-全球畜牧与肉类食品舆情专业网站</t>
  </si>
  <si>
    <t>禁止买卖与消费某些动物才行。武汉又爆发疫情了！ 在全中国管控并禁止部分危险动物的贸易与消费好吗？现在是时机了！！</t>
  </si>
  <si>
    <t>发布了头条文章：《最新| 武汉疫情情况通报权威呼吸专家解答“病毒性肺炎”九问》O最新| 武汉疫情情况通报权威呼吸专家解答“病毒性肺炎”九问</t>
  </si>
  <si>
    <t>95一起加油我为中国加油！我和蒙牛一起向奋战中的白衣天使致敬！勇战疫情，天生要强！我们一起加油！</t>
  </si>
  <si>
    <t>『关于武汉肺炎疫情武汉市委机关报回答6个问题_手机新浪网』O关于武汉肺炎疫情武汉市委机关报回答6个问题</t>
  </si>
  <si>
    <t>wtm佛了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t>
  </si>
  <si>
    <t xml:space="preserve"> ？？？转发，是真是假希望政府相关部门回应一下，若该博主所言属实，那武汉这疫情控制也太随意了，不开玩笑么？</t>
  </si>
  <si>
    <t>Day4：水云岚酒店——南京路老杨家鲜鱼糊米粉——黎黄陂路——汉小城餐馆——世贸希尔顿——汉阳江滩。要不是天气实在冷，其实黎黄陂路很适合逗留～～～这几天武汉的疫情报道后，不太敢去人群密集处，so就在房间里面看灯光秀吧。2武汉·武汉世茂希尔顿酒店(滨江道店)</t>
  </si>
  <si>
    <t>我已打卡4天，面对疫情我承诺：不串门，不聚餐！战胜疫情，从我做起！活动期间新浪捐助的负压救护车将带着我们的承诺奔赴前线，为疫区带去力量与祝福。一起加入打卡—&gt;O让每个小坚持都有大意义，武汉加油，中国加油！</t>
  </si>
  <si>
    <t>1.我省（江苏省）近期流感样病例活动水平较前期有所抬升。2.流感病毒检出阳性率持续升高，达初始流行阈值进入低强度流行期*,流行毒株为B型Victoria系和H3N2共同流行。3.近期流感暴发疫情较前期有一定程度上升，以H3N2和B型Victoria系暴发</t>
  </si>
  <si>
    <t>从安全防范的基本概念出发，安全防范就是要作好准备和防护，以应付攻击或避免受害，从而使主体处于无危险、不受侵害、不出事故的安全状态。安全就是要达到的目的，防范就是所实施的手段，通过防范的手段达到或实现安全的目的，就是安全防范的基本内涵。</t>
  </si>
  <si>
    <t>卸载微博一点时间，最近微博上的言论实在是让人揪心。总归一句话：希望大家今天所说话的初衷是为了国家更好的未来。我依旧选择相信，相信一切都会好的。疫情消失biu~</t>
  </si>
  <si>
    <t>2020年真的是糟糕的一年，复试推迟可能赶不上调剂，考公可能时间来不及，二战的人找不到合适的工作，也没有人喜欢，可能疫情好了又得去做手术。接下来的生活真的是一团糟，我该怎么办怎么办？2赣州</t>
  </si>
  <si>
    <t>甲类传染病无病例报告。乙类传染病报告病例18692例。其中病例数居前5位的为乙型病毒性肝炎、肺结核、梅毒、丙型病毒性肝炎、猩红热，合计占比93%。无传染性非典型肺炎、脊髓灰质炎、人感染高致病性禽流感、流行性乙型脑炎、炭疽、流行性脑脊髓膜炎</t>
  </si>
  <si>
    <t>每年的冬季，传染病疫情都会有一波上升……</t>
  </si>
  <si>
    <t>预防疫情，我们在一起</t>
  </si>
  <si>
    <t>流行性感冒（简称流感）是由流感病毒引起的一种急性呼吸道传染病，每年可引起季节性流行。浙江省的流感疫情一般从12月底开始上升，一直持续到次年的三月份，学校中的流感高发时间与之相似或更早些，除了寒假期间会停歇一段时间。据我省流感监测哨点医院报</t>
  </si>
  <si>
    <t>直至疫情结束，踏出家门为止；Ask me anything!欢迎向我匿名提问。</t>
  </si>
  <si>
    <t>据央视新闻消息，就武汉不明原因的病毒性肺炎疫情病原学鉴定进展问题，记者9日从病原检测结果初步评估专家组了解到，截至2020年1月7日21时，实验室检出一种新型冠状病毒，获得该病毒的全基因组序列，经核酸检测方法共检出新型冠状病毒阳性结果15例，从1例阳性病人样本中分离出该病毒，电镜下呈现典型的</t>
  </si>
  <si>
    <t>河北一线医生，母亲现在重症，因为疫情无法得到救治，请看看她！</t>
  </si>
  <si>
    <t>今天下午2时，新加坡卫生部接到首起与中国武汉肺炎疫情有关的可疑病例，病患是患有肺炎也曾到过武汉的三岁中国籍女童。声明指出，女童已入院接受进一步检测与治疗，作为安全起见，也被隔离。初步检测结果显示，女童对呼吸管道合胞病毒（respiratory</t>
  </si>
  <si>
    <t>门帘的问题，我在疫情一开始就意识到了。但这也只是问题的一个细节，更多的防控细节，是要用心去体会而不能等上级来要求了再做的。在中国，通常上级要求的事在被下级执行的过程中，会挤压掉其他同等重要甚至更重要的事，好像那些执行者自己都是从来不用脑子思考问题的。</t>
  </si>
  <si>
    <t>《精准扶贫办实事情系百姓暖人心——田林高中帮扶养殖受损贫困户》从去年8月以来，非洲猪瘟疫情在我国迅速蔓延，给广大养猪户带来了巨大的损失。</t>
  </si>
  <si>
    <t>hanpi给老子听好了@hdhvd98812网络造谣严重的会构成犯罪。《刑法修正案(九)》第三十二条规定，在刑法第二百九十一条之一中增加一款作为第二款：“制造虚假的险情、疫情、灾情、警情，在信息网络或者其他媒体上传播，或者明知是上述虚假信息，故意在信息网络或者其他媒体上传播，严重扰乱社会秩序的</t>
  </si>
  <si>
    <t>据新华社消息，就武汉不明原因的病毒性肺炎疫情病原学鉴定进展问题，病原检测结果初步评估专家组表示，截至2020年1月7日21时，实验室检出一种新型冠状病毒，获得该病毒的全基因组序列，经核酸检测方法共检出新型冠状病毒阳性结果15例，从1例阳性病人样本中分离出该病毒，电镜下呈现典型的冠状病毒形态</t>
  </si>
  <si>
    <t xml:space="preserve"> 终于这样做了</t>
  </si>
  <si>
    <t>新西兰被誉为”人间的最后一片净土“，有严格的环境保护法律，新西兰也是没有疯牛病、口蹄疫等疫情的国家，所以我们的牛是不需要使用抗生素和其他药品的。我们的图片全部实物拍摄！！没有特别挑选，就随机挑选了几包，全部正品无边角，您收到的差不多就是您见到的哦。我们没有整块到国内切给的牛肉，因</t>
  </si>
  <si>
    <t xml:space="preserve"> 同，对不住啦，有时候实在忍不住最近不是疫情就是野味确实很糟心对8起</t>
  </si>
  <si>
    <t>我已打卡9天，面对疫情我承诺：每日检测自身体温。每天打卡—&gt;O，表达战疫态度，让每个小坚持都有大意义！活动期间，新浪每天向疫区捐助1辆负压救护车。有你我的坚持，武汉不孤单！</t>
  </si>
  <si>
    <t xml:space="preserve"> 都要平安:folded_hands:</t>
  </si>
  <si>
    <t>今年以来，各地都在稳定猪价方面，推出很多举措。而为了防止疫情扩散，农业农村部在去年，就对生猪长途运输的车辆和人员给出了比较严格的规定，比如随车配有简易清洗、消毒设备，每栏生猪的数量不能超过15头等。『“炒猪团”猖獗！一辆面</t>
  </si>
  <si>
    <t>ㄧ大早要去衛生局上登革熱的課，衛生局說現在的天氣秋高氣爽的溫度容易引發登革熱疫情:face_screaming_in_fear:。登革熱是沒有役苗的，如果萬一不小心得登革熱要去區域醫院，像義大就是區域醫院，大家要小心防範。</t>
  </si>
  <si>
    <t>我认为疫情当前，还是不要上班了，谭总，放过这五万人以及他们的家人。</t>
  </si>
  <si>
    <t>记得两年前在ICU门口，每次来个病人都会有一群医生跑着过去，那一瞬间陡然而生的敬意，他们的奔跑，是在救人的:folded_hands::folded_hands::folded_hands: 湖北现在抗战在疫情第一线，竟然还有伤医的。</t>
  </si>
  <si>
    <t xml:space="preserve"> 据市疾控中心消息，我市已进入冬季季节性流感高发期，时间较去年提前了一个月。这段时间以来，我市小儿呼吸道感染、感冒患者明显增多。随着气温继续降低和春运的到来，预计我市流感疫情还将继续上升，且中小学校等人群聚集单位发生流感暴发疫情的风险较高。via</t>
  </si>
  <si>
    <t>小时候的暗恋，传染病疫情形势总体平稳长大后的相遇，一切都是妙不可言电影t.cn/AikTkeI2</t>
  </si>
  <si>
    <t>:folded_hands::folded_hands::folded_hands: 希望早点过去，让大家吃上放心肉！:folded_hands::folded_hands::folded_hands::folded_hands: 疫情还没过去吗？非洲猪瘟问题不解决，一般的农户不敢养哦，这样下去猪肉价格如何下来？</t>
  </si>
  <si>
    <t>要是病毒疫情真的是美国背后搞鬼的话，就太可怕了</t>
  </si>
  <si>
    <t>龙哥的心真是太善良了，正能量真是太多了跟着龙哥为他们祈祷吧真的很希望他们能够平安啊大爱无疆，共渡难关向英雄致敬！愿每个人都过个健康好年</t>
  </si>
  <si>
    <t>因为疫情严重，春节出差取消了，好开心！结果太婆住院了，这个春节，注定要团结一心闯过去！加油！加油！附一张今天中午在老公家的团年饭，虽然忙工作的我没有吃几口！但是感谢老公家对我的支持和理解！有你们做家人，很幸运</t>
  </si>
  <si>
    <t xml:space="preserve"> 数新增至59例，仍无法断定疫情持续扩散。卫福部疾管署表示，目前病例均集中于去年12月发病，163名接触者并未出现明显人传人现象，不排除可能是动物身上的新型病毒传给人。卫福部疾管署副署长庄人祥表示59病例中部分是华南海鲜市场员工，接触史不清楚。他们的感染可能与市场内的动物</t>
  </si>
  <si>
    <t>今日份壁纸这几天没什么心情发壁纸，疫情让人好压抑，好想按快进跳过这段不知道要持续多久的灰暗时光，重新畅快的呼吸在阳光下。大家加油保护好自己和家人！关注疫情别过度，宅家里的日子也要想办法让自己开心点</t>
  </si>
  <si>
    <t>希望能渡过难关等疫情过去，我想和你一起去武汉看樱花</t>
  </si>
  <si>
    <t>白条京东白条取现京东白条取现2、中兴发布国内首款5G手机售价4999元；3、约翰逊当选新首相：英国不能做沉睡的巨人；4、致埃博拉疫情爆发！世卫组织宣布全球卫紧急状态；5</t>
  </si>
  <si>
    <t>我想出去吃年糕，火锅，想吃各种炸鸡，想喝各种奶茶啊啊啊啊让疫情快点儿结束让我们这些美少女吃上心里想吃的东西～</t>
  </si>
  <si>
    <t>注意！江苏省疾控中心：近期流感活动水平增强，目前暴发疫情全部来自中小学和托幼机构。12月17日，江苏省疾控中心发布消息，江苏近期流感样病例活动水平较前期有所抬升。流感病毒检出阳性率持续升高，达初始流行阈值进入低强度流行期，流行毒株为B型Victoria系和H3N2共同流行。近期流感暴发疫情较前</t>
  </si>
  <si>
    <t>1月2日，武汉华南海鲜市场肺炎疫情持续引发关注。在武汉医疗救治中心，一位患者家属对称，患者经治疗恢复良好，但是30日晚上被通知继续留院治疗，“原本1号2号就可以出院”。该患者家属表示，目前无法探望。</t>
  </si>
  <si>
    <t>真的失算了，其实20号时就已经发现疫情了，没着急买口罩，后来大家开始抢口罩我还是没着急，心想着小小口罩能有多少科技含量，生产起来有什么难度，过了年一开工分分钟要多少有多少。。。。结果现在，药房压根就没有了，排队也没有，大概都去支援医疗队去了。我那个悔恨交加呀，现在天天不出门倒</t>
  </si>
  <si>
    <t>向白衣天使致敬你们辛苦了！愿平安！</t>
  </si>
  <si>
    <t xml:space="preserve"> 李易峰粉丝与武汉一起抗击疫情大家如有可靠的信息来源，请私信全球后援！</t>
  </si>
  <si>
    <t>近日，浙江省疾控中心发布流感预警：当前浙江已进入流感流行季，近期各地流感报告发病数和学校流感暴发疫情报告起数明显增加，疫情防控形势异常严峻。今年，浙江的流行季流感疫情比往年约提早2周到来。前期各地报告的学校（主要为小学）流感暴发疫情数也</t>
  </si>
  <si>
    <t xml:space="preserve"> 感恩所有奋斗一线的工作人员，因为有他们在负重前行，才能成全你在家里“百无聊赖”，等待春暖花开时，真想和喜欢的人去武汉看看樱花，吃热干面。</t>
  </si>
  <si>
    <t>HUSTer们愿不愿意给小科讲讲，你身边走在抗击新型冠状病毒一线的医务工作者的故事呢疫情逆行者的故事，每一个都值得被铭记（图cr央视新闻）</t>
  </si>
  <si>
    <t>由于肺炎疫情非常时期冬训只能在家完成打卡训练看着有总老母亲的安慰感</t>
  </si>
  <si>
    <t>最新疫情地图挺棒的，让人们快速知道</t>
  </si>
  <si>
    <t>今天上空很多架飞机飞过，应该是去支援武汉的愿疫情早日平息</t>
  </si>
  <si>
    <t>致敬，医护人员们愿平安顺遂致敬所有的医护人员所有的英雄</t>
  </si>
  <si>
    <t xml:space="preserve"> 加油1.24三组1.24向所有医护人员致敬！愿大家都健康平安:red_heart:</t>
  </si>
  <si>
    <t>中国存活艾滋病感染者95.8万12月1日是第32个“世界艾滋病日”。卫健委数据显示，续写英雄梦截至2019年10月底，全国报告存活艾滋病感染者95.8万，整体疫情持续处于低流行水平。艾滋病究竟从何而来？为什么难以</t>
  </si>
  <si>
    <t>疫情早日结束，都要平安健康疫情早日结束:folded_hands::folded_hands::folded_hands: 医护人员和所有人都要平安:folded_hands::folded_hands::folded_hands: 平安健康:folded_hands::folded_hands::folded_hands::folded_hands::folded_hands::folded_hands::folded_hands::folded_hands: 大家都要平平安安健健康康:folded_hands::folded_hands::folded_hands: 疫情早日结束，医护人员平平安安:folded_hands::folded_hands::folded_hands:</t>
  </si>
  <si>
    <t>守望相助！ 兴兴也要照顾好自己哦～ 扩散希望更多的人能够看到守望相助抗击疫情</t>
  </si>
  <si>
    <t>结果武汉人背锅了</t>
  </si>
  <si>
    <t>网上传的武汉小学的流感疫情图是假的！官方辟谣了_江城生活_家长100教育论坛</t>
  </si>
  <si>
    <t>《内蒙古四子王旗腺鼠疫患者密切接触者全部解除医学观察》全区鼠疫疫情监测及防控工作继续深入开展中。</t>
  </si>
  <si>
    <t>ⓛⓞⓥⓔ:dim_button: ₂₀₂₀.₀₂.₀₂希望如期而至的不止春天:red_heart:还有疫情过后平安的你待春暖，等花开:leaf_fluttering_in_wind::hibiscus:一起，笑对人间:sparkles::sparkles:</t>
  </si>
  <si>
    <t>查螺、灭螺、防病……经过60多年的艰苦努力，江夏区综合防治血吸虫病成效显著，连续12年没有发现血吸虫病急感病人和感染性钉螺。2006年，江夏区血吸虫病防治达到国家疫情控制标准；2011年，江夏区血吸虫病防治达到国家血吸虫病传播控制标准；2017年，江</t>
  </si>
  <si>
    <t>愿疫情早日结束2兴平市</t>
  </si>
  <si>
    <t xml:space="preserve"> 大家放心，我会多拍几个vlog，然后平安归来</t>
  </si>
  <si>
    <t xml:space="preserve"> 鲁抗医药sh600789武汉市卫生健康委员会1月12日消息，2020年1月11日0—24时，武汉市无新增新型冠状病毒感染的肺炎病例，治愈出院4例，无新增死亡病例报告。截至目前，武汉市累计报告新型冠状病毒感染的肺炎病例41例，已治愈出院6例，在治重症7例，死亡1例，</t>
  </si>
  <si>
    <t>西安发布涉事医院截止目前还是没有疫苗储备，多位网友反映蓝田县医院、疾控中心一直都没有狂犬疫苗，老百姓遇到紧急情况百转千挪很麻烦！职能部门不认真履职民众怎么活！网友爆料：家住西安蓝田的任先</t>
  </si>
  <si>
    <t>新华社伦敦12月17日电英国《自然》杂志17日发布2019年全球十大科学人物，中国北京大学的邓宏魁教授凭借在人类干细胞基因编辑领域取得的成果入选。《自然》新闻特写主编里奇·莫纳斯特斯基说，这个榜单选取了那些在本年度科学界重要事件中扮演关键角色的人物。邓宏魁是唯一一名登上榜单的中国学者。</t>
  </si>
  <si>
    <t>传染病疫情形势总体平稳三天内：你绝对会和你等待的人和好如初重新开始并且回归热恋</t>
  </si>
  <si>
    <t>中国农业农村部：严厉打击“炒猪”行为据介绍，近期个别地方出现“炒猪团”，一些团伙向养殖场户投放丢弃的死猪，然后制造和传播养殖场发生疫情的舆论，从而诱使养殖场户出现恐慌性抛售，再大幅压低生猪的价格，从而达到“炒猪”牟利。农业农村部表示，“炒猪”行为涉嫌违反《动物防疫法</t>
  </si>
  <si>
    <t>iii2.7二组大家一起共抗疫情守望相助，希望能帮助到需要帮助的人，大家一起抗击疫情！</t>
  </si>
  <si>
    <t>有句老话说，“当局者迷，观局者清。”如今网络方便，搭建了不少政府部门和平民百姓交流的桥梁纽带性平台，但我发现有一些基层干部对投诉的答复却是当局的有意迷，民间的枉自清。近日我居住的小区业主群里有邻居披露了他家在“领导留言板”里投诉小区水费过高且不该还高于同地另一小区的不合理情况，</t>
  </si>
  <si>
    <t>健康说：冷҈冷҈冷҈冷҈ 流感高发期，最硬核儿童防护秘籍来了！健康大兴昨天以下文章来源于北京市疾病预防控制中心，作者北京市疾控中心北京市疾病预防控制中心北京市疾病预防控制中心北京市疾病预防控制中心承担北京传染病、慢性病、公共卫生突发事件处理、消毒及病媒生物防</t>
  </si>
  <si>
    <t>根据最新监测，目前中国部分省份开始进入流感流行季节，今年主要以甲型(H3N2)和乙型维多利亚系(Victoria)为主。诺如病毒导致的感染性腹泻聚集性疫情有所增加，与往年同期基本持平。专家研判认为，未来随着学校和托幼机构放寒假，流感和感染性腹泻等聚集性疫情将逐渐减</t>
  </si>
  <si>
    <t>我已打卡6天，面对疫情我承诺：多消毒，常通风！活动期间新浪捐助的负压救护车将带着我们的承诺奔赴前线，为疫区带去力量与祝福。一起加入打卡—&gt;O让每个小坚持都有大意义，武汉加油，中国加油！</t>
  </si>
  <si>
    <t>加油加油！烧饼夹里脊也要加油:flexed_biceps:</t>
  </si>
  <si>
    <t>萨摩亚政府宣布麻疹疫情紧急状态结束O萨摩亚政府宣布麻疹疫情紧急状态结束</t>
  </si>
  <si>
    <t>大晚上给我发指标，告诉我我们区CD4覆盖率达不到，病人失访了啊，唉。我真的这些做不完了，搞得我快神经衰弱了，前面有疫情要处置，后面有指标没有做完，中间还有信息系统，再加上科室报账和地病管理，我有三头六臂都不够，这样就可以了，满足吧，我是做不完了，谁能做给谁吧，大晚上了，这都几点了，</t>
  </si>
  <si>
    <t>王成龙你知道吗～现在全国各地都在抗病毒疫情我们的家乡也在不断的上升每晚临睡前看一下早晨起来睁开眼就看看着那些数字真的是难受现在在家都不上班了你的那个世界你是否“知道”而我们唯一能做的就是在家等熬过去一切都会好的吧不知道为啥莫名的想哭加油.......想念</t>
  </si>
  <si>
    <t>赵寨子镇中心小学多举措做好冬季传染病防控工作目前正值多种冬季传染病的高发期，为了做好预防工作，确保师生身体健康，赵寨子镇中心小学多措并举，做好冬季传染病防控工作。一是积极开展宣传教育活动。充分利用主题班会、黑板报等形式进行传染病、流行病的专题宣传，使学生了解各种常</t>
  </si>
  <si>
    <t xml:space="preserve"> 宋茜疫情当前，也要跟一样生活向前，向奋战在一线工作人员致敬</t>
  </si>
  <si>
    <t>这个市长其实真的还可以没有啥背景，是小地方基层做起的，做过很多实事，也一直在一线，就他没去团拜会科普一下政治知识，市长其实没啥实权，权利都在市委书记、省长、省委书记上，市长真的就是个背锅的，希望大家对准了骂！！！ee1987:周市长请保重挖挖他背后的人吧</t>
  </si>
  <si>
    <t>希望疫情尽快解决，致敬并感谢每一位坚守在一线的医护工作人员，你们是最可爱的人。</t>
  </si>
  <si>
    <t xml:space="preserve"> 刺猬提醒：巴西Diário do Rio新闻网消息，据巴西里约热内卢市卫生秘书处（SMS）数据，2019年1至11月，该市共记录37973例基孔肯雅热病例，与2018年同期9545例病例相比，增长297.8%。此外，2019年的死亡病例已达48例，与2018年</t>
  </si>
  <si>
    <t>就武汉不明原因的病毒性肺炎疫情病原学鉴定进展问题，截至1月7日21时，专家组认为，本次不明原因的病毒性肺炎病例的病原体初步判定为新型冠状病毒。</t>
  </si>
  <si>
    <t>打榜抽5000元爱豆代言产品，我正在为博肖打榜，VX搜索助力解锁疫情支援公益金，同舟共济，共渡难关！</t>
  </si>
  <si>
    <t xml:space="preserve"> 疫情结束你们去吃一吃去吃一吃这个真的太感人了这个火锅这是唯一一种不需要辣但是我能吃撑了的火锅去吃一吃牛油吃一吃牛肉丸牛筋丸</t>
  </si>
  <si>
    <t xml:space="preserve"> 河南好人今年40岁的韩会丽是市农业农村局兽医与动物疫情应急管理科的一名普通工作人员，10余年间，她先后经历了丈夫、小姑患尿毒症，母亲瘫痪，婆婆患癌等一系列沉痛打击。尽管人生之路荆棘遍布，但是韩会丽用乐观向上的心态面</t>
  </si>
  <si>
    <t>12月26日消息，记者从国家卫健委获悉，根据最新监测，目前中国部分省份开始进入流感流行季节，今年主要以甲型（H3N2）和乙型维多利亚系（Victoria）为主。诺如病毒导致的感染性腹泻聚集性疫情有所增加，与往年同期基本持平。专家研判认为，未来随着</t>
  </si>
  <si>
    <t>日前，专家表示，本次不明原因的病毒性肺炎病例的病原体初步判定为新型冠状病毒，下一步需结合病原学研究、流行病学调查和临床表现进行专家研判。据悉，冠状病毒是一类主要引起呼吸道、肠道疾病的病原体。引起此次疫情的新型冠状病毒不同于已发现的人类冠状病毒，</t>
  </si>
  <si>
    <t>零点钟声就要敲响了，第一个愿望，祈祷我们一起早日战胜疫情，所有医护人员和逆行者平安健康归来!:folded_hands:</t>
  </si>
  <si>
    <t xml:space="preserve"> 官方数据发布：流感大规模爆发12月13日，国家流感中心发布最新数据，截至2019年12月8日，我国内地南北方省份流感活动水平继续呈升高趋势，暴发疫情数明显增多，我国大部分省份已经进入今年的冬季流行季。流感强度高于往期95%以上为H3N2型此次报告显示，上周南方省份哨点医院</t>
  </si>
  <si>
    <t xml:space="preserve">刚果民主共和国爆发的“埃博拉疫情”被称为该疾病43年历史上最具挑战性的一次。埃博拉病毒目前已经感染了大约3180人，大约三分之二的病例是致命的。然而，它所激发的创新将永远改变世界应对这种致命病毒的方式。目前为止，美国国家卫生研究所的单克隆抗体“mAb114″，可使埃博拉病毒的致命率降至34%； </t>
  </si>
  <si>
    <t>y2n2yny2n加油</t>
  </si>
  <si>
    <t>武汉加油梅艳芳生有限，爱无限:red_heart:武汉加油</t>
  </si>
  <si>
    <t>我踏马本来想去越南的，现在连:pill:都不够吃了</t>
  </si>
  <si>
    <t>中国卫生专家初步判定，武汉爆发不明原因肺炎疫情的病原体为新型冠状病毒，下一步还需结合病原学研究、流行病学调查和临床表现，才能了解确切病源与扩散方式。香港医界呼吁大陆尽快公布病毒的基因图谱，以助力检测怀疑个案。（到联合早报网看</t>
  </si>
  <si>
    <t>工作室整形作品集，传染病疫情形势总体平稳看完真是哭笑不得，你们还敢相信朋友圈的微整大神吗t.cn/AiFvA3nN</t>
  </si>
  <si>
    <t>疫苗程序，本来不想做疫苗。但是我们周边确实有疫情发生，第一次搞养殖还是保险为好。我首先控制好，有条件再做分组测试。</t>
  </si>
  <si>
    <t>分享网易新闻《江苏省卫生健康委公布2019年11月全省法定报告传染病疫情》O江苏省卫生健康委公布2019年11月全省法定报告传染病疫情来自</t>
  </si>
  <si>
    <t>大北农晚间公告，2019年12月销售生猪12.92万头，销售收入5.7亿元，销售收入环比增长84.47%，同比增长151.10%。2019年1-12月，销售收入33.3亿元，同比增长68.18%。为有效防控非洲猪瘟疫情，各单位加大卫生防疫力度，分阶段补栏和分阶段装猪，公司累计销售生猪162.84万头，同比增长-2.12%。</t>
  </si>
  <si>
    <t>因为落后的锄头，你走出了大山。因为大喇叭的接底气，宣传了控制疫情的措施。因为消毒药水，杀灭了诸多病菌。</t>
  </si>
  <si>
    <t>越通社河内电—— 印尼官员12月19日表示，北苏门答腊省（North Sumatra）有数万头猪只死于非洲猪瘟。这是印尼首度检测到这种病毒。据中央社报导，印尼当局原先将2.7万头猪只死亡归咎于猪霍乱（hog-cholera）。猪霍乱与非洲猪瘟症状相似，但属不同病毒引发。据一名印尼农业部官员透露，实验室检验</t>
  </si>
  <si>
    <t xml:space="preserve"> 原来真的没有人理我</t>
  </si>
  <si>
    <t>2019年12月，全省无甲类传染病报告，乙、丙类传染病报告21种13512例，死亡11例。其中乙类传染病13种4988例，死亡11例；丙类传染病8种8524例，无死亡病例。全省报告发病数居前五位的乙类传染病是病毒性肝炎、肺结核、梅毒、猩红热、布病，占乙类传染病发</t>
  </si>
  <si>
    <t>在危急时刻挺身而出！工人李淑芬流血又流泪！父亲壮烈牺牲！！家人受伤害！遭威胁！！为国家利益，为党和人民利益！付出了巨大代价！发微博上万条，寻找中央专案组，请求立案彻查！！失职贪官（凶手）犯罪集团，…高科技搞连环谋杀案！……北京铁路局；秦皇岛车务段；秦皇岛站；有多人涉贪腐案，失职贪</t>
  </si>
  <si>
    <t>祈祷疫情早日消失祈祷小宝贝平安无事:folded_hands: 才九个月？</t>
  </si>
  <si>
    <t>我参与了发起的投票，我投给了“火锅”这个选项，你也快来表态吧~</t>
  </si>
  <si>
    <t>真的是pcr仪做不到……从09年开始经历过几次重大疫情我们对所有需要待排查的样本要求是先有医院会诊再送区疾控检测一台仪器只有96个孔位去掉阴阳对照剩下的要做重症待排查的样本还要做确诊病人的密接者样本从标本进入仪器到出结果一般是2个钟左右真的不是不作为是真的做不到</t>
  </si>
  <si>
    <t>为遏制疫情的蔓延，民众有时候不得不服从某些临时管制，牺牲自己的私权，但这样的牺牲不该没有限度，相关法定的程序，也必须遵守。</t>
  </si>
  <si>
    <t>我已打卡3天，面对疫情我承诺：战胜疫情，从我做起。每天打卡—&gt;O，表达战疫态度，让每个小坚持都有大意义！活动期间，新浪每天向疫区捐助1辆负压救护车。有你我的坚持，武汉不孤单！</t>
  </si>
  <si>
    <t>中国海关总署发布公告，自12月19日起，解除日本疯牛病禁令以及日本口蹄疫禁令，允许符合要求的日本偶蹄动物及其产品输华。这意味着时隔18年后，日本牛肉有望重回中国人餐桌。2001年，由于日本爆发疯牛病疫情，中国同年开始禁止进口日本产牛</t>
  </si>
  <si>
    <t>看评论收获知识！我一直觉得孝感很小，结果，管辖这么多地方我怕等疫情结束后，孝感各县区也内斗</t>
  </si>
  <si>
    <t>谭浩俊：向养殖场投丢死猪，制造疫情恐慌，对“炒猪”行为必须“零容忍” - 慧眼财经在近日举行的农业农村部例行新闻发布会上，相关负责人表示，一些团伙通过向养殖场户投放丢弃的死猪，然后制造和传播养殖场发生疫情的舆论，从而诱使养殖场户出现恐慌性抛售，再大幅压低生猪的价格</t>
  </si>
  <si>
    <t>行囊年年有今年“特别重”疫情之下，暂别河南！2太原·太原火车站</t>
  </si>
  <si>
    <t>第一次只身在国外度过的春节，每逢佳节倍思亲，晚上给爷爷奶奶视频拜年，一看到爷爷奶奶我差点没收住……还有五个月就可以回去了远离家乡只能通过微博来关注疫情，看到这么多医院物资紧缺、医护人员崩溃的微博，春晚都没心情看了。太心塞了…快快度过难关吧:folded_hands::folded_hands::folded_hands::folded_hands:这个新年不快乐</t>
  </si>
  <si>
    <t>这次流感有一点点可怕，周围的人都病了。</t>
  </si>
  <si>
    <t>:SOS_button:12.23重庆大救援：重庆志愿者举报了一辆非法运狗车，数量庞大，管辖区域是：重庆江津区双福派出所，大家帮忙打电话02312345，救救狗狗举报理由：1.车上犬只大小不一品种不一，怀疑来路不明，请公安查验相关证明。2.所有上路狗狗，每狗必须一对一持有电子版三证：一犬一免疫证</t>
  </si>
  <si>
    <t>1月10日早报1.三部门：对返乡入乡创业人员落实税费减免，给予一次性补贴2.北京卫健委：无偿献血者及亲属用血，血费直接减免3.上海市妇联：建议产假和配偶陪护假合并，延长至半年夫妻共享4.武汉“留人”成绩单：新增百万留汉大学生，提前2年完成计划5.河南300名大学生众筹为露宿老人租房</t>
  </si>
  <si>
    <t>辛苦了冲冲冲所有的医护人员辛苦了希望大家都能平安健康</t>
  </si>
  <si>
    <t xml:space="preserve"> 目前临沂市流感的活动强度明显增强，在部分学校等集体单位发生了聚集性或暴发疫情。通过市疾控中心流感网络实验室检测，我市的流感优势毒株为H3N2型流感病毒，也就是说现阶段主要是由甲型流感病毒流行引起的疾病高发。结合疾病的流行</t>
  </si>
  <si>
    <t>前方疫情吃紧，后方贪官紧吃O如何看待武汉红十字会保安拦央视记者？</t>
  </si>
  <si>
    <t>与爱同路，让爱回家。我在“抗击疫情我们在行动”项目捐款成功！愿我和一起放大爱的力量！ 抗击疫情我们在行动</t>
  </si>
  <si>
    <t>日复一日的工作着，很多人和我一样，这时候就是考验我们每个人的时候。肺炎疫情情况并没有像有些预判的那样出现下降拐点。真真切切体会到，那么多我的同胞，在受罪，惟愿尽我所能让感染的人减少点，让这次疫情快快过去，春暖花开时，同胞们可以舒心得笑，城市恢复勃勃生机。尽我所能，无愧我心。</t>
  </si>
  <si>
    <t>希望疫情在四月份前结束希望不要影响回家还有我打暑假工的计划</t>
  </si>
  <si>
    <t>情人节就要过去了虽没有情人的陪伴，但身边都是有爱的人有你们在，这个情人节一点都不孤独！希望疫情快点过去，你们是我最想念的人以后的日子，要积极面对呀留一半温柔，感受世间美好晚安</t>
  </si>
  <si>
    <t>12月25日上午，温氏股份南充高坪20万头仔猪繁育场、天兆猪业南充嘉陵5000头原种种猪场投产仪式在高坪区阙家镇白鹤村举行。省委农办主任、省农业农村厅党组书记、厅长杨秀彬出席仪式并讲话。省农业农村厅总畜牧师赵勇、市人民政府副市长沈一凡参加投产</t>
  </si>
  <si>
    <t>1.今天把上年的财政好好理了理，完成了春节前的saving quota，也好好计划了2020的Saving计划～新的一年要做个复利宝宝2.上午晒着太阳读完了一本工具书，效率杠杠滴～太阳真暖～好喜欢边晒太阳边读书～像是回到了上学的时光～～3.下午以小狗钱钱来开</t>
  </si>
  <si>
    <t>感谢医护人员！ 向所有医护人员致敬，你们是人民的英雄大家积极防治，感谢医护人员对我们的无私付出</t>
  </si>
  <si>
    <t>分享网易新闻《8人死亡！内蒙古发布最新传染病疫情》O8人死亡！内蒙古发布最新传染病疫情来自</t>
  </si>
  <si>
    <t>记录下走入医美的第一次尝试一时冲动就去做了光子治疗医生说叫DPL为了去除脸上红黑两种不可爱的色素残留（痘印）在三甲医院挂号面诊时提出要做激光祛痘印医生说我的程度比较轻一次之后就会有大幅度改善同时提出我的角质层很薄不适合水杨酸和乙醇建议远离日系护肤品和各种洁</t>
  </si>
  <si>
    <t>近日，萧县王寨镇王集村吴普养殖场内多名客商争购生猪。场长吴普乐滋滋地告诉笔者:“受益于县里的扶持政策，今年已经销售生猪300余头，毛收入近100万元。”今年以来，萧县把扶持生猪生产作为落实民生“菜篮子”工程的关键环节，采取宣传动员、政策支撑、深化</t>
  </si>
  <si>
    <t>如您发现您的账号有我们检测信息请尽快修改密码！！！rngsq这种疾病可能仍在丛林中蔓延。这个消息使得我们更有必要在疫情传播的踪迹没有消失或在农村广为传播发展到不可收拾之前，尽快在金沙萨再有一个调查小组。终于，出发北行的到了。那是月，正是我到达金沙萨一周之后。一</t>
  </si>
  <si>
    <t>我已打卡1天，面对疫情我承诺：相信科学，相信祖国。每天打卡—&gt;O，表达战疫态度，让每个小坚持都有大意义！活动期间，新浪每天向疫区捐助1辆负压救护车。有你我的坚持，武汉不孤单！</t>
  </si>
  <si>
    <t>早日复工，平安回来|･ω･)ﾉ 从这个视角看疫情，以小见大，令人唏嘘，祝所有的老板疫情过后生意兴隆。</t>
  </si>
  <si>
    <t xml:space="preserve"> 感谢奋战在前线的每一个人，希望大家好好保护好自己。要相信风雨过后一定能见到彩虹:rainbow:！灾难面前我们一起面对！一起承受！一定能战胜这一场没有硝烟的战争！:flexed_biceps::flexed_biceps::flexed_biceps:</t>
  </si>
  <si>
    <t>可恨！又出现“炒猪团”。据媒体报道，今年猪肉价格上涨，一些不法商人盯上了生猪，他们不顾禁令跨省收猪、贩猪。有的还买通监管人员，伪造手续证明；为了压价收猪，有的散播疫情谣言，制造社会恐慌情绪，甚至向他人饲养的猪群投放非洲猪瘟病毒。</t>
  </si>
  <si>
    <t>猛男再次落泪</t>
  </si>
  <si>
    <t xml:space="preserve"> 愿大家平安健康王俊凯和凯boss一起向前线的各位英雄致敬，你们辛苦了～向战斗在一线的医护工作者们致敬，大家都要保护好自己，愿平安健康</t>
  </si>
  <si>
    <t>冬季是多种流感病毒的高发期，也是消毒杀菌、预防传染病的关键时期。学校不仅是人群相对集中的地方，还是病毒菌容易传播的地方。近期，贺村第三小学积极开展消毒杀菌抗流感工作。学校一方面各班积极召开疾病预防主题班会，提高了全</t>
  </si>
  <si>
    <t xml:space="preserve"> 现在已经是8天才3个通报这种不明疫情，6天三报还他么邀功啊！难道不是一天一报吗？</t>
  </si>
  <si>
    <t>我就想给我表哥拜个年</t>
  </si>
  <si>
    <t>1月9日消息，大北农公告，2019年12月销售生猪12.92万头，销售收入5.7亿元。其中销售收入环比增长84.47%，同比增长151.10%；销售数量环比增长67.79.15%，同比增长-14.2%；商品肥猪出栏均重144.88公斤，销售均价33.81元/公斤。2019年1-12月，销售收入33.3亿元，同比增长68.18%。为有效防控非洲猪瘟疫情，</t>
  </si>
  <si>
    <t>20200202疫情赶快变好抓住今天最后一分钟，嘻嘻</t>
  </si>
  <si>
    <t>身为湖北人，我感到心寒。但我承认，有些人是吃了野味，乱跑了，但这并不带表所有湖北人都是这样，我代他们说声对不起。现在湖北很多地方都封了，疫情严重，我们不应该团结一致吗，不知道这种人是怎么想的，过分。</t>
  </si>
  <si>
    <t>联合国机构发出警告称，最常见儿童疾病的全球疫苗接种率已停滞不前，远低于预防新疫情爆发所需的95%，形势可谓异常严峻。</t>
  </si>
  <si>
    <t xml:space="preserve">周婵是武汉市急救中心120调度员。疫情开始后最多的一天接听了15700多个电话。“没完没了地接电话我觉得没问题，可是问题是，还有那么多电话我没有接起来，那才是最大的问题！”周婵说，非常时期，无车可派的情况有时会达到几百多单。“时间就是生命啊！” </t>
  </si>
  <si>
    <t>x五谷峰登登顶五谷峰登冲我们一起行动</t>
  </si>
  <si>
    <t>凌晨两点半汇总完我优秀组员姐姐们发给我的作业在床上睡不着最近发生的事真的都好像电影里的情节啊澳洲的山火离我最近的时候只有500km甚至更近正当我买好机票想回国的时候国内的疫情蔓延的比山火还快微信群里那些倒地的视频看得我触目惊心真太黑人了第一次过年不在家人身边特别特别想七七小</t>
  </si>
  <si>
    <t>如您发现您的账号有我们检测信息请尽快修改密码！！！rngsq越过边界，沿着利文斯顿博（.）于世纪年代勘探出来、至今很少变动的那条路线进入扎伊尔的。应当有人去那边（尽可能接近苏丹边界）看看这两种疫情之间是否存在联系。接着我又想：我何不亲自去一趟呢？卡尔不对我的决定</t>
  </si>
  <si>
    <t xml:space="preserve"> 想喝了！ 等疫情结束我就喝一点点</t>
  </si>
  <si>
    <t xml:space="preserve"> 近日，深圳海关在宝安机场口岸入境旅客中，发现自柬埔寨入境的中国籍旅客面色潮红，体温偏高。关员对其进行流行病学调查、医学排查并采样送检，经检测，确诊为寨卡阳性病例。温馨提醒，春节假期在即，旅客在出行前应多关注目的地疫情</t>
  </si>
  <si>
    <t>财新网•政经在短时间内初步鉴定出一种新型病毒是一项显著成就，表明中国在管理新疫情方面的能力有所增强O世卫就武汉肺炎发声明不建议限制旅行或贸易</t>
  </si>
  <si>
    <t>《四川叙永县在外省违规调运生猪中排查出非洲猪瘟疫情》查获时，上述3车共载有生猪435头，死亡15头。</t>
  </si>
  <si>
    <t>向英雄致敬大家都要好好的向英雄致敬，大家一定要做好防护</t>
  </si>
  <si>
    <t>致敬愿所有人平安</t>
  </si>
  <si>
    <t xml:space="preserve"> 为防止疾病扩散，采取各种措施本无可厚非，但是因为某些险恶用心，来对内地的疫情恶意炒作，区别对待，就太恶心人了，我这里不想重复那些黄尸的话，有些甚至是谣言，只想黄媒和黄尸好好对付自己眼下暴增的流感疫情，积点口德，担心担心自己得了流感住院时有没有床位吧！</t>
  </si>
  <si>
    <t>12月4日，内蒙古自治区卫健委对外发布信息，截至12月4日上午，内蒙古自治区乌兰察布市四子王旗腺鼠疫患者全部4名密切接触者医学观察期满，无发热等异常，全部解除隔离医学观察。目前，四子王旗腺鼠疫患者仍在四子王旗人民医院隔离治疗，总体情</t>
  </si>
  <si>
    <t>别瞒了武汉最新的疫情通报去掉了“不排除有限人传人”，“持续人传人风险较低”的说法。</t>
  </si>
  <si>
    <t>林业是临沂市实施生态环境建设的重要主体，做好林业有害生物防控工作是护绿管绿的重要任务。近年来，我市林业部门不断创新工作举措，统筹现有资源，提升防控能力，强化落实主体责任，林业有害生物防控工作取得了较好的成效。今年全市共飞防653.85万亩次，美国白蛾和杨树舟蛾等重大食</t>
  </si>
  <si>
    <t>致敬感谢有你！ 愿医护人员做好防护！注意安全！</t>
  </si>
  <si>
    <t>记者11日从国家卫生健康委员会了解到，武汉不明原因的病毒性肺炎疫情受到各界广泛关注，为维护全球卫生安全，中国将与世界卫生组织分享武汉不明原因的病毒性肺炎病例中检测到的新型冠状病毒基因序列信息。（新华社记者陈聪）</t>
  </si>
  <si>
    <t>是不是把段子手全住进去了，一群可爱的人们，祝大家都平安健康，疫情早点过去。太浪漫可爱了。早日康复！</t>
  </si>
  <si>
    <t>兵家：知己知彼百战百胜...封闭的环境，知己做不到，都戴着面具。外部世界更是模模糊糊，谈何知彼？开放，放开。有疫情，解决。有蟑螂，灭掉。恐惧逃避不是办法...</t>
  </si>
  <si>
    <t>晚安，明天还要抗疫情</t>
  </si>
  <si>
    <t>出门带口罩，大家都要平安啊，:folded_hands::folded_hands: 听话戴口罩</t>
  </si>
  <si>
    <t>饿了么一起种“百年树”、一起努力、一起给英雄武汉加油！一起为祖国加油！！！哥哥姐姐弟弟妹妹们……重视疫情：坚持戴好口罩、勤洗手、保护好自己；坚持早发现、早隔离、早治疗！2北京</t>
  </si>
  <si>
    <t>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有</t>
  </si>
  <si>
    <t>你也要注意！向战斗在一线的医护工作者致敬！希望大家齐心协力，做好防护措施戴上口罩，保护自己也保护身边的每一个人</t>
  </si>
  <si>
    <t>有利益的地方，罪恶都蜂拥而至！如果说一时冲动失去理智的抉择尚可为之扼腕，但为了商业利益假装没理智，就十分可恶了。早年温州“有炒房团”，如今又现“炒猪团”。盯上生猪价格洼地，恶意炒作，跨省收购，越过检疫，愤怒了吗？监管人员与之同流合污！甚至恶意散布疫情等等。有利益的</t>
  </si>
  <si>
    <t>那么夸张吗</t>
  </si>
  <si>
    <t>救死扶伤的同时，你们也要保护好自己:red_heart: 向所有医护人员致敬！希望大家都做好防护措施，愿所有人都平安健康。致敬伟大的医护人员们，你们辛苦了！愿大家都能平安健康</t>
  </si>
  <si>
    <t>“利刃”在手，轻松战“痘”！水痘一年四季都可发病，冬春季高发。该病传染性极强，通过呼吸道和直接接触传播，易感者接触患者后约90%发病，俗称“见面传”。极易在学校、托幼机构和集体单位等人群聚集的场所发生暴发疫情！O“利刃”在手，轻松战“痘”！</t>
  </si>
  <si>
    <t>为确保2020年元旦、春节期间市场安全稳定，落实市县对安全生产的相关要求，略阳县市场监管局迅速行动，由分管副县长赵玉杰带队，局班子成员按业态区域包干，集中力量开展市场安全隐患大排查大检查大整治，尽职尽责维护人民群</t>
  </si>
  <si>
    <t>疫情在正月还是高发期，目前没有专门治疗特效药，医生治疗方案合理。惊蛰节气后会逐步控制。</t>
  </si>
  <si>
    <t>原定O明天早上8点启程的北京之旅在收到故宫闭馆和飞机可免费退票后最终选择搁置了，原本还有些忐忑不安，最后去不成反而松了一口气。这次疫情这么严重，希望国家能够安然挺过，中国人加油:flexed_biceps:</t>
  </si>
  <si>
    <t>也指望武汉市长说句实话可这实话把我吓了一大跳是真的也把我送走500万？？？！你跟这闯关东呢？？？市长好不容易说句大实话，差点给我送走！</t>
  </si>
  <si>
    <t>中国存活艾滋病感染者95.8万12月1日是第32个“世界艾滋病日”。卫健委数据显示，娜扎英语截至2019年10月底，全国报告存活艾滋病感染者95.8万，整体疫情持续处于低流行水平。艾滋病究竟从何而来？为什么难以治愈？快看</t>
  </si>
  <si>
    <t>？？？？？？</t>
  </si>
  <si>
    <t>据每日邮报当地时间12月18日报道，美国疾病控制与预防中心(简称cdc)称，全美13州爆发了一种耐药菌疫情，目前已导致至少30人感染，疫情可能与人们从宠物店购买的幼犬有关。</t>
  </si>
  <si>
    <t xml:space="preserve"> 这是好事，现在全国出现疫情的城市都应该向广州学习。</t>
  </si>
  <si>
    <t>就武汉不明原因的病毒性肺炎疫情病原学鉴定进展问题，截至7日21时，专家组认为，本次不明原因的病毒性肺炎病例的病原体初步判定为新型冠状病毒。冠状病毒病毒到底是什么？记者采访了病原检测结果初步评估专家组组长、中</t>
  </si>
  <si>
    <t xml:space="preserve"> 予人为乐，与己而乐。我在“一份爱心一份力量，共抗疫情”项目捐款成功！让我与一道成为传递爱与快乐的使者。一份爱心一份力量，共抗疫情</t>
  </si>
  <si>
    <t>《疫情反应迅速的中国医院。。。》世卫组织：中国快速识别新病毒面对疫情反应迅速。。。。首先中国医学科技已经达到了一定高端水平。二是中国对过去发生过的sasi病毒的教训。三是当然离不开中国政府的重视是分不开的结果。中国是个人口众多而密集居住的国家社会，一旦出现疫情病毒必须受</t>
  </si>
  <si>
    <t>我已打卡6天，面对疫情我承诺：每日检测自身体温！活动期间新浪捐助的负压救护车将带着我们的承诺奔赴前线，为疫区带去力量与祝福。一起加入打卡—&gt;O让每个小坚持都有大意义，武汉加油，中国加油！</t>
  </si>
  <si>
    <t>12月30日，武汉卫健委称，。31日，武汉市卫健委关于肺炎疫情的情况通报：，初步分析认为武汉肺炎病例系病毒性肺炎。官方消息称，调查发现，此次肺炎病例大部分为华南海鲜城经营户。记</t>
  </si>
  <si>
    <t xml:space="preserve"> 守望相助抗击疫情:oncoming_fist::oncoming_fist::oncoming_fist:</t>
  </si>
  <si>
    <t xml:space="preserve"> 我永远支持你！我们一起拿下第一名！你们辛苦了。救助他人的同时一定一定保护好自己:folded_hands:</t>
  </si>
  <si>
    <t xml:space="preserve"> 太难受了真的我爸今天跟我爷爷奶奶说他们才知道这事的艹我晕疫情爆发后第一次想哭拜托了帮帮他们吧查看图片</t>
  </si>
  <si>
    <t>今年以来，全国猪肉价格上涨明显。一些不法商人为了牟取暴利，盯上了生猪价格洼地。拥有1218。们不顾政府禁令，组成炒猪团，跨省收猪、贩猪、炒猪，而不管其中有没有病猪。在某养猪百强县，一名养殖企业负责人说，非洲猪瘟疫情出现以来，集团</t>
  </si>
  <si>
    <t>疫情情人节，不将就，爱到深处。</t>
  </si>
  <si>
    <t>难辞其咎不好意思，我被气哭了</t>
  </si>
  <si>
    <t>成果喜欢的21天，我现在的一天除了关注疫情，就是关注狗哥，无时无刻的在看你的视频和照片，不为别的就想离你近一点哪怕一点点，我心:red_heart: 便知足了，狗哥你知道么我每天有多想你，我从来没有过这种感觉唉，如果可以我一定要让你认识我，一定狗哥请你记住曾经有个傻子为你拼过命</t>
  </si>
  <si>
    <t>希望可以早日找出病毒性肺炎疫情的原因</t>
  </si>
  <si>
    <t>最近这4种疾病高发要当心！官方发布最新传染病疫情！</t>
  </si>
  <si>
    <t xml:space="preserve">武汉的朋友们加油:flexed_biceps:！ 昨天从郑州回来，发现大家的防范意识还是很强的，都会戴上口罩，路上的人也少了很多，没事大家还是尽量不要出门，勤洗手！有条件的带上护目镜！ </t>
  </si>
  <si>
    <t xml:space="preserve"> 大数据，沈阳已进入高发期！近日，国家流感中心发布数据截至2019年12月8日我国内地南北方省份流感活动水平继续呈升高趋势爆发疫情数明显增多未来一段时期流感病毒将保持活跃O</t>
  </si>
  <si>
    <t>防控疫情，我们在一起</t>
  </si>
  <si>
    <t>xz祝愿在一线抗疫情的医护人员，武汉人民，在家好好过年的人们，还有因为疫情不能回家的人们，平安幸福！2惠州</t>
  </si>
  <si>
    <t>说的真好。推荐…… 这是中国疾病预防控制中心流行病学首席科学家、WHO传染病监测和应急反应科学委员会委员，中国现场流行病学培训项目执行主任，所以作为专家，他对现在的疫情判断，说出的话是有权威性的。</t>
  </si>
  <si>
    <t>据农业农村部消息，12月26日，农业农村部会同国务院扶贫办在京举行“龙头企业带万户生猪产业扶贫项目”集中签约活动。15个生猪养殖龙头企业与湖北恩施州、四川凉山州等16个市</t>
  </si>
  <si>
    <t>坚信爱会赢！加油！ 坚信爱会赢！武汉加油！中国加油！</t>
  </si>
  <si>
    <t>《8人死亡！内蒙古发布最新传染病疫情报告》若有来源标注错误或侵犯了您的合法权益，请作者持权属证明与本网联系，我们将及时更正、删除，谢谢。O8人死亡！内蒙古发布最新传染病疫情报告</t>
  </si>
  <si>
    <t xml:space="preserve"> 记者从内蒙古自治区卫生健康委获悉，截至12月4日上午，内蒙古乌兰察布市四子王旗腺鼠疫患者全部4名密切接触者医学观察期满，无发热等异常，全部解除隔离医学观察。目前，四子王旗腺鼠疫患者仍在四子王旗人民医院隔离治疗，总体</t>
  </si>
  <si>
    <t>疫情过去，你会对人生有新的认识吗？会有新的计划和新的决定吗？一辈子在忙碌记得享受生活的美好！</t>
  </si>
  <si>
    <t>人心惶惶，如临大敌，因为武汉肺炎，全社会风声鹤唳，今天听说很少传染儿童，我跟你妈妈会安心一些了。自从有了你，生活变得很小心了，爸爸每次回来都要消毒，都要洗澡，妈妈也不让爸爸去菜市场了，希望这场疫情早点过去，生活还是平静些好</t>
  </si>
  <si>
    <t>，她1.30琥珀固定向所有医护人员致敬，你们辛苦了！愿所有人都平安健康致敬疫情前线医护人员向所有医护人员致敬！希望大家都做好防护措施，愿所有人都平安健康。</t>
  </si>
  <si>
    <t>武汉市卫生健康委员会对本次不明原因的病毒性肺炎情况进行了通报。通报显示：截至目前，初步调查表明，未发现明确的人传人证据，未发现医务人员感染。已排除流感、禽流感、腺病毒、传染性非典型肺炎（SARS）和中东呼吸综合征（MERS）等呼吸道病原。病原鉴定和病因溯源工</t>
  </si>
  <si>
    <t>按照国务院部署，财政部紧急下拨湖北省新型冠状病毒感染的肺炎疫情防控补助资金10亿元。</t>
  </si>
  <si>
    <t>欢迎约拍，坐标沈阳、疫情结束后我们约拍吧沈阳约拍大连约拍理光GR2厦门约拍厦门约拍大连私房约拍中国图库摄影师证云南约拍丽江约拍写真</t>
  </si>
  <si>
    <t>希望让我在家待到疫情结束再上班，或者轮班吧，拜托了</t>
  </si>
  <si>
    <t xml:space="preserve"> 加油我为中国加油！我和蒙牛一起向奋战中的白衣天使致敬！万众一心，全力战“疫”！中国加油！用心守护，我们一定赢！</t>
  </si>
  <si>
    <t>心系武汉，共战疫情，万众一心！ ，中国加油！O头像挂件：武汉加油</t>
  </si>
  <si>
    <t>我们都好好的！ 大家积极防治，感谢医护人员对我们的无私付出</t>
  </si>
  <si>
    <t>和朋友聊武汉肺炎疫情，朋友说，17年前的记忆好模糊，但此情此景却想起也是十几年前看的一段剧情，是《大长今》。长今做医女时，京城附近的村庄发生瘟疫，朝廷派来的医疗队想尽办法，依然束手无策。眼看疫情越来越严重，一个医女带来了朝廷最新指令。一个红色卷轴，打开后，上面写着一个汉字：锁。不</t>
  </si>
  <si>
    <t>245王源守望相助，抗击疫情！一起传递信息，共筑希望希望能给更多有需要的人带去帮助！</t>
  </si>
  <si>
    <t>最近，桐庐气温骤升又要骤降，不仅在提醒大家“入冬”了，同时也意味着流感来袭啦！流感有多凶猛？相信不少街坊们都感受过“一人流感，全家被传染！”的场景。近日，国家流感中心发布最新数据，截至2</t>
  </si>
  <si>
    <t>疫情当头，全民抗疫，大家捐财捐物，却有如此败类拿着人民捐的财务发国难财～ 痛心啊～</t>
  </si>
  <si>
    <t>中国加油坚信爱会赢！武汉加油！中国加油！</t>
  </si>
  <si>
    <t>港人抢购口罩，药房坐地起价港媒称的“武汉不明肺炎疫情“在香港，被媒体、政党持续反复炒作，引起港人恐慌，大量港人抢购口罩。港媒发现，旺角有药房出售质量较好的N95型口罩，但是将价格暴涨，10个口罩售250元，比正常价格高出1倍有多。祖国反黑站</t>
  </si>
  <si>
    <t>6王俊凯守望相助，让我们一起抗击疫情，大家要保护好自己别让Boss担心哦守望相助，抗击疫情，大家都</t>
  </si>
  <si>
    <t>什么是新型冠状病毒？冠状病毒是一类主要引起呼吸道、肠道疾病的病原体。截至目前，已知的人类冠状病毒共有六种，其中四种冠状病毒在人群中较为常见。但因为致病性较低，一般仅引起类似普通感冒的轻微呼吸道症状。另外两种冠状病毒，即严重急性呼吸综合征冠状病毒和中东呼吸综合征冠状病</t>
  </si>
  <si>
    <t>我刚刚关注了肺炎患者求助超话，抗击肺炎疫情，我们在一起，共同关注→http://t.cn/A6PinNPb</t>
  </si>
  <si>
    <t>关注一波:folded_hands_light_skin_tone:健康平安『全国新型肺炎疫情实时动态- 丁香园·丁香医生』</t>
  </si>
  <si>
    <t>货源充足，希望把疫情赶快消灭掉，一切都好起来。2温州</t>
  </si>
  <si>
    <t>:red_heart: 向所有医护人员致敬！希望大家都做好防护措施，愿所有人都平安健康。致敬伟大的医护人员们，你们辛苦了！愿大家都能平安健康</t>
  </si>
  <si>
    <t>大家都在忙着跨年，看着晚会，发着新年感言，不老也不年轻的我只想睡觉强撑着困意想看看电视，却不停地在朋友圈点着赞2019的最后一天上了整天班，关心着是否有传染疫情，下班回来终于收到了迟来的「圣诞」礼物，硬着头皮拼了一点，自觉智商堪忧动手能力不如三岁女儿</t>
  </si>
  <si>
    <t>俺都懂</t>
  </si>
  <si>
    <t>愿疫情早日结束，愿城市恢复正常运转，愿元宵节不再无趣！</t>
  </si>
  <si>
    <t>2月9日下午，武汉市疫情防控指挥部要求武昌区于当晚12时前向定点医院转运494名患者。当晚在患者转运过程中，武昌区水果湖街、黄鹤楼街、珞珈山街等工作滞后、衔接无序、组织混乱，跟车服务不到位，导致重症病人长时间等待继而情绪失控，造成恶劣影响</t>
  </si>
  <si>
    <t>分享给你一起看O每经15点丨伊朗官员否认波音客机遭导弹击中坠毁：若如此，机体空中就会爆炸；伊朗一核电站附近连发4.9、4.5级地震；日本冲绳时隔约33年再次出现猪瘟疫情分享来自绿茶浏览器！</t>
  </si>
  <si>
    <t xml:space="preserve"> 评论说顺丰拦截快递</t>
  </si>
  <si>
    <t>1月9日记者从石家庄海关获悉，石家庄海关所属秦皇岛海关在秦皇岛口岸及相关区域捕获的200余只蜱类有了鉴定结果，经鉴定为长角血蜱，为秦皇岛地区首次发现。蜱是许多动物体表的寄生虫，也是一些人与动物共患疾病的传播源。此次发现的长角血蜱分布广</t>
  </si>
  <si>
    <t>等疫情过去，我发誓我要接地气的生活</t>
  </si>
  <si>
    <t>接下来一段时间，各种不可思议的情绪失控事件会越来越多，这也是传染病，大家还是多戴口罩少上网吧。另外，疫情对经济的冲击也是暂时的，不用太担心。而需要进一步探讨的是现有地方体系的公信力和效率问题。</t>
  </si>
  <si>
    <t xml:space="preserve"> 守望相助，让我们一起抗击疫情。</t>
  </si>
  <si>
    <t>实时播报：近日，农业农村部发布通知，要求强化动物防疫行政执法和刑事司法的衔接，严打“炒猪”行为。海南、贵州、云南等多个省份也已推出相关举措，防范非法“炒猪”。“炒猪团”利用不同省份生猪价格差异，“低买高卖”，跨省收贩生猪。为最大</t>
  </si>
  <si>
    <t>民建聯主席李慧琼一行今日（1月7日）早上到中聯辦與副主任何靖討論武漢肺炎疫情。會面歷時半小時，民建聯指希望透過中聯辦向國家衞生部門反映，加強與特區政府聯絡、每日發布病情進展及公開最新</t>
  </si>
  <si>
    <t>无语了。。。？ 我没看了…网友说他又改了改成18万了…窒息刚才看直播湖北省省长说口罩生产了108亿个然后旁边有人递了个小纸条他看了下说不好意思我口误了不是108亿是18亿…他到底在干什么！有没有真的在了解疫情啊！</t>
  </si>
  <si>
    <t>☞我们在做什么2013年，志愿者们通过互联网组成了公益社群“香山猫友”，利用业余时间为香山植物园的流浪猫提供食物和基础医疗，实施抓捕绝育，积极寻找领养。目前，群护地有明确观察记录的猫咪，大都已完成绝育，许多小可</t>
  </si>
  <si>
    <t>我已打卡5天，面对疫情我承诺：听从安排，配合查验！战胜疫情，从我做起！活动期间新浪捐助的负压救护车将带着我们的承诺奔赴前线，为疫区带去力量与祝福。一起加入打卡—&gt;O让每个小坚持都有大意义，武汉加油，中国加油！</t>
  </si>
  <si>
    <t>对骚扰报警、报假警人员应如何处罚110报警服务电话是维护治安、服务社会、保障公民生命、财产安全的重要工具。恶意骚扰110是违法行为，对拨打110取乐、滋扰公安机关工作秩序或报假警等行为，公安机关将按照法律的有关规定，依法进行处罚和打击。扰乱公共秩序，妨害公共安全，侵犯人身权利、财产</t>
  </si>
  <si>
    <t>国际联播快讯：（1）马雷罗被任命为古巴总理；（2）叙利亚中部多处石油天然气设施遭袭；（3）刚果（金）现本轮埃博拉疫情复发病例；（4）东京奥运会主场馆国立竞技场开放。O国际联播快讯</t>
  </si>
  <si>
    <t>我不明白点进明星热搜，说什么时候了还买热搜的人，你没看见疫情的相关热搜吗？二十几个不够你看的？让我揣测一下你的心理，打开微博五十个热搜点进去，二十多个和疫情相关的不看，专门就找哪个明星在热搜，点进去就是一通发泄，至于疫情扩散到哪了？要怎么预防？你真的不在意，反正只是</t>
  </si>
  <si>
    <t xml:space="preserve"> 难受啊谢谢基层的很多人都在兢兢业业的工作着，他们也许只是这个国家机器上的小小螺丝钉，却是在防控疫情的斗争中不可或缺的一</t>
  </si>
  <si>
    <t>` 面对有关健康生命的新冠状病毒肺炎疫情，国民想要的，就是武汉卫健委每日通报真实疫情，及时公开透明。</t>
  </si>
  <si>
    <t xml:space="preserve"> 虽然我们素未蒙面，但是你一定要平平安安的啊拜托:folded_hands:太揪心了……疫情暴发以来最最难过的就是看到这条消息了</t>
  </si>
  <si>
    <t>武汉市长周先旺：因春节和疫情的因素，有将近500多万人离开了这座城市。L央视新闻的微博视频</t>
  </si>
  <si>
    <t>说好要走一条面向用户的心路，传染病疫情形势总体平稳我们用了35年时间真正走进了全球10亿家庭用户的心里，今后我会努力实现你的更多奇妙想法，一起让未来快点到来吧！今天我们都是海尔兄弟海尔35周年生日快乐t.cn/AikeXdcb</t>
  </si>
  <si>
    <t xml:space="preserve"> 向养殖场投丢死猪，制造疫情恐慌，对“炒猪”行为必须“零容忍”O向养殖场投丢死猪，制造疫情恐慌，对“炒猪”行为必须“零容忍”</t>
  </si>
  <si>
    <t>T李易峰扩散周知谨记！ 听话戴口罩</t>
  </si>
  <si>
    <t>海关总署网站于12月22日公开两份文件，公告自12月19日起解除日本疯牛病禁令以及日本口蹄疫禁令。这意味着时隔18年后，日本牛肉有望重回中国人餐桌。由于日本在2001年爆发疯牛病（牛脑海绵状病）疫情，中国同年开始禁止进口日本产牛肉。之后日方</t>
  </si>
  <si>
    <t xml:space="preserve"> :folded_hands:</t>
  </si>
  <si>
    <t>据央视新闻：武汉不明原因的病毒性肺炎疫情受到各界广泛关注，为维护全球卫生安全，中国将与世界卫生组织分享武汉不明原因的病毒性肺炎病例中检测到的新型冠状病毒基因序列信息。</t>
  </si>
  <si>
    <t>向医护人员致敬！你们辛苦了愿平安顺利大家也要注意防护</t>
  </si>
  <si>
    <t>可以根据疫情不同严重程度，划分不同等级，从而实行不同等级的社会治理实施方案，包括企业复工、学校开学、交通、餐饮、医疗等以尽早恢复社会秩序正常运转。"一刀切"的治理方式远不如"一刀刀切"，拿出精细化方案，可以节省社会资源，节约治理成本，优化治理体系，最大程度实现社会治理现代化。</t>
  </si>
  <si>
    <t>刑法第291条之一规定,编造虚假的险情、疫情、灾情、警情,在信息网络或者其他媒体上传播,或者明知是上述虚假信息,故意在信息网络或者其他媒体上传播,严重扰乱社会秩序的,处三年以下有期徒刑、拘役或者管制;造成严重后果的,处三年以上七年以下有期徒刑。</t>
  </si>
  <si>
    <t>姐妹来稿:做完全切双眼皮4个半月，传染病疫情形势总体平稳每次化完眼妆出门，别人都以为是美妆博主</t>
  </si>
  <si>
    <t>武汉肺炎疫情病原体新型冠状病毒防治研发有了新突破！1月14日晚间，硕世生物发布公告称，公司于2020年1月13日完成新型冠状病毒核酸检测试剂盒以及冠状病毒通用型核酸检测试剂盒，可用于新型冠状病毒以及其他冠状病毒的检</t>
  </si>
  <si>
    <t>把病毒、疫区、政府三者通通拟人，反倒真实的、遭受苦难的人他们是看不见的。不把人当人，把不该当人的当人。逃避观看苦难、逃避对真实人类的共情、逃避动脑筋想办法提供援助，疫情该有的危机性和严肃性被消解了。这是真的反智，祖国特色的反智。</t>
  </si>
  <si>
    <t>为了防范疫情，早退了几小时，咋办? 损失要自己承担?</t>
  </si>
  <si>
    <t xml:space="preserve"> 过年了，出行小心点吧讲道理，17年前就是因为国内先港疫情影响不大，演唱会照开球赛照踢病患自由出入，结果广州患者到轰空在酒店引爆传染，又有酒店其他住客去住宅区探亲搞到公寓封口香港变疫区最后死了两三百……人家有ptsd的……换任何正常人都要ptsd的。就我们没有，rio坚强。</t>
  </si>
  <si>
    <t>我已打卡1天，面对疫情我承诺：听从安排，配合查验。每天打卡—&gt;O，表达战疫态度，让每个小坚持都有大意义！活动期间，新浪每天向疫区捐助1辆负压救护车。有你我的坚持，武汉不孤单！</t>
  </si>
  <si>
    <t>10月27日，媒体报道称，巴基斯坦20万人口的小镇拉托德罗暴发艾滋疫情，约900名儿童疑似感染，其中大部分年龄都不超过12岁。当局目前将疫情爆发归因于一名儿科医生杭格罗，指控他重复使用针筒。但报道称，当地糟糕的医疗环境可能才是疫情快速扩散</t>
  </si>
  <si>
    <t>格鲁吉亚2020铲除HCV计划！（续完）正确评价治疗对发病率和死亡率的作用是防治的关键，效果可以影响计划的持续性；如果计划并没有发挥降低危害的作用，疾病就会持续，甚至疫情会重归；因而需要一个治疗效果的验证模型，为决策者和专业人员理解计划进展的本质提供基础，更加准确和有效掌握进程。</t>
  </si>
  <si>
    <t xml:space="preserve"> 为开辟快速进出站“绿色通道”，缩短疫情期间出行聚集时间，南宁局集团公司在南宁东、柳州、桂林北、钦州东、北海、合浦、湛江站等多个车站都引进了红外视频智能体温监测系统。（来源：南宁铁路）L南宁铁路的微博视频</t>
  </si>
  <si>
    <t>现在好像很害怕点开微博，不敢刷新，好像这样逃离这场疫情，好像这样全国上下还是像往常一样准备着过年，一片喜气洋洋。真的好恨那些吃野味的人，事情过去之后，他们死了都不能安慰现在全国上下的恐慌。会好的，很短的一段时间后，武汉大街小巷万物复苏，樱花盛开之时武汉大学依然游人如织。清晨热干</t>
  </si>
  <si>
    <t xml:space="preserve">“主人，你啥时候可以出门上班？”因疫情宅在家好多天后，“铲屎官”终于对它们下手了：化妆美容扎小辫、按摩学习陪打球……这些天，宅在家的宠物们不仅被主人撸秃了毛，还得忍受百般“折磨”。你家是这样吗？ </t>
  </si>
  <si>
    <t>流感高发季到来东阳光药奥司他韦颗粒销量暴增新京报讯（记者王卡拉）流感高发季到来，相关药品销量也同步增长。据1药网运营端的数据显示，进入2019年12月以来，1药网感冒发烧类药品销售大幅增长，B2C平台和B2B平台累计销售额环比11月增长超过192%。其中，东阳光药的核心产品可威（奥司他韦颗粒）出</t>
  </si>
  <si>
    <t>:red_heart: 坚信爱会赢！武汉加油！中国加油！</t>
  </si>
  <si>
    <t>死亡24人！福建发布最新传染病疫情！2019年11月(2019年11月1日0时至11月30日24时，下同)，全省共报告甲、乙类传染病发病11959例，死亡24人。本月除鼠疫、霍乱、传染性非典型肺炎、脊髓灰质炎、人感染高致病性禽流感、狂犬病、流行性乙型脑炎、炭疽、流行性脑脊髓膜炎、白喉、钩体病、血吸虫病、人感</t>
  </si>
  <si>
    <t>，为自己的亲人朋友留一条活路，为我们整个青龙镇疫情不至于扩散做出自己的一份努力</t>
  </si>
  <si>
    <t>相信！加油！ 坚信爱会赢！武汉加油！中国加油！</t>
  </si>
  <si>
    <t>我就怕他们舍不得过年的巨量香火钱，所以说武当山真的有担当！ 白云观舍得吗？ 做得不错，点赞武当山！希望北京白云观及其他宗教活动场所也能跟进，不计较以前什么恩怨，疫情面前控制疫情才是最重要的。#非常时期对宗教</t>
  </si>
  <si>
    <t>2020年的2月2号（20200202）每天都在关注疫情，愿大家平安无事</t>
  </si>
  <si>
    <t>这场猪瘟致全球约四分之一生猪死亡，改变了农业结构和消费者的饮食和钱包。中国粮食安全面临严峻考验，疫情也暴露出政府自上而下解决问题方式的局限性。：</t>
  </si>
  <si>
    <t>推荐一部2013年的纪录片《非典十年祭》，回顾一下2003年那场不能忘却的非典之战。这场令人闻之色变的“非典”事件所呈现给我们的，是疫情泛滥时的乱象，是医护人员的无私奉献，是对信息不透明、防御机制不完善等问题的反思。“人类可能始终都会面临传染病的危害，而我们永远要做的就是，保持警惕。</t>
  </si>
  <si>
    <t xml:space="preserve">玉米现价稳中小跌期价偏弱震荡淀粉报价：黑龙江绥化昊天2250，-0；吉林长春大成2300，-0；山东德州中谷2450，-0；河北邢台玉锋2380，-30；广州黄埔辽宁产2620，-0。据天下粮仓网，截止12月20日当周82家样本淀粉企业玉米加工量为75.87万吨，环比-1.88万吨，开机率73.41%，环比-1.82，同比- </t>
  </si>
  <si>
    <t>刚刚，北京市政府发布关于新型冠状病毒感染的肺炎疫情防控期间本市企业灵活安排工作的通知，明确提出：在2020年2月9日24时前，本市行政区域内疫情防控必需（药品、防护用品以及医疗器械生产、运输、销售等行</t>
  </si>
  <si>
    <t>如您发现您的账号有我们检测信息请尽快修改密码！！！rngsq寻找能向我提供有关疫情信息的人。除了第一例病人以外，还有没有其他病人来自同一病源。我访问了个病人的家属，他们都与第一例病人有过些接触，但他们的描述没能给我什么确切的答案。于是我的目转向棉纺厂，它会不会</t>
  </si>
  <si>
    <t>反正我相信，没几天就会公布疫情已被控制！疫情已经稳定下来！被消灭了！人类又一次战胜了病毒！2南宁</t>
  </si>
  <si>
    <t>平常没买过非医用N95口罩不了解价格的可以参考一下，这是我在疫情爆发之前买的，是这个价格，135块钱50个，现在翻一两倍可以理解，贵太多的果断举报吧，拒绝国难财</t>
  </si>
  <si>
    <t>11月27日，1名乌兰察布市四子王旗患者在四子王旗人民医院就诊期间，被确诊为腺鼠疫病例。目前，患者查体检测指标和生命体征恢复正常，经专家会商研究，患者达到痊愈标准，符合出院条件,于12月23日治愈出院。截至目前，乌兰察布市无新发病例，全市</t>
  </si>
  <si>
    <t>疫情防控取得明显进展，看来脱下口罩、放飞自我的日子就要到了。:folded_hands::folded_hands:2天津</t>
  </si>
  <si>
    <t>非典也是病毒引起的。冠状病毒。</t>
  </si>
  <si>
    <t>口罩带起来，寻找最强锦鲤，相信自己，一定可以。（战胜疫情，大家一起加油）</t>
  </si>
  <si>
    <t>哈哈哈哈拍墙鼓励队友</t>
  </si>
  <si>
    <t>养殖业，不可能完全杜绝疾病和疫情的发生，治疗在所难免。最常见的治疗就是对症治疗。所谓对症治疗无非就是在不能“确诊”的前提下，头疼医头脚疼医脚，为了缓解和消除某些症状所采用的方法。对症治疗所涉及的药物大都是止咳平喘、止痢止泻、抗菌消炎、清热解毒、退烧、止血、保肝护肾等等</t>
  </si>
  <si>
    <t>83加油加油！ 守望相助，抗击疫情！守望相助，多一份力量！</t>
  </si>
  <si>
    <t xml:space="preserve"> 好姐妹间的情人节辛苦的制作今后的每一天都要一直在一起L背影杀手肉嘟嘟的微博视频</t>
  </si>
  <si>
    <t>到家。拎着行李乘电梯，楼上一户人家看到我们，直接说，让他们先乘。怎么，我像疫情区跑出来的～小酌一杯杀杀菌</t>
  </si>
  <si>
    <t>“今年的高猪价，还是头一次遇到。”今年43岁的史长江对猪价最为敏感，不仅是因为他自家有一个年出栏生猪1500头的养殖场，还因为他在村里开了一家小型超市卖猪肉。史长江家住新民市大民屯镇章士台村，新民市位于辽宁省中部，是由沈阳市代管的一个县级</t>
  </si>
  <si>
    <t>希望春天到来的时候疫情已经过去</t>
  </si>
  <si>
    <t>上思：就业服务不打烊网上招聘不停歇O上思：就业服务不打烊网上招聘不停歇2防城港·上思县</t>
  </si>
  <si>
    <t>先不说退票费你先把最基本的钱退给我好吗本来今年钱就少知道疫情老早就退票了你还收了我那么多老娘爱财如命你这是断了我的活路啊小伙子送你一首歌赶紧还钱</t>
  </si>
  <si>
    <t>dss好，你也要照顾好自己</t>
  </si>
  <si>
    <t>中国高科技生物安全出现新“事态”“势态”“世态”“时态”已成定势，在战略安全中地位将进一步提升，更加强调主动防御、主动塑造。虽然总体生物安全风险处于临界可控状态，但局部领域安全风险剧增，可能出现更多的传染病疫情，生物入侵导致生态环境恶化，生物恐怖和生物犯罪活动增多。以人类</t>
  </si>
  <si>
    <t>图2讲的不对，台湾省能够完全确定控制住了疫情</t>
  </si>
  <si>
    <t>全世界都在传，只有贵国封锁消息没媒体敢报道自求多福讲道理，17年前就是因为国内先港疫情影响不大，演唱会照开球赛照踢病患自由出入，结果广州患者到轰空在酒店引爆传染，又有酒店其他住客去住宅区探亲搞到公寓封楼轰空变疫区最后</t>
  </si>
  <si>
    <t>我在看：O武汉肺炎：疫情病原体初步判定为新型冠状病毒</t>
  </si>
  <si>
    <t>2019年12月19日农历十一月廿四星期四&gt;严厉打击“炒猪”行为----------------农业农村部畜牧兽医局二级巡视员王俊勋17日谈及个别地方出现的“炒猪团”时表示，农业农村部已印发文件，要求严厉打击“炒猪”行为，并鼓励媒体、单位和个人通过非洲猪瘟疫情有奖举报热线等渠道，</t>
  </si>
  <si>
    <t xml:space="preserve"> 据武汉市卫健委：近期武汉部分医疗机构已发现27例病毒性肺炎病例，均已隔离治疗。病例临床表现主要为发热，少数病人呼吸困难，胸片呈双肺浸润性病灶。目前尚未发现明显人传人现象，未发现医务人员感染。对病原检测及感染原因的调查正在进行中。</t>
  </si>
  <si>
    <t>出比你胖的那位雕塑传染病疫情形势总体平稳</t>
  </si>
  <si>
    <t>流行病学调查显示，部分患者为武汉市华南海鲜城（华南海鲜批发市场）经营户。截至目前，初步调查表明，未发现明确的人传人证据，未发现医务人员感染。已排除流感、禽流感、腺病毒、传染性非典型肺炎（SARS）和中东呼吸综合征（MERS）等呼吸</t>
  </si>
  <si>
    <t>我听你的哥哥55555好想你，照顾好自己听话戴口罩</t>
  </si>
  <si>
    <t>萨摩亚麻疹疫情死亡人数已近80患病人数超过5500人O萨摩亚麻疹疫情死亡人数已近80患病人数超过5500人</t>
  </si>
  <si>
    <t>2月7日，武汉当地的食品安全部门登门查封了这家餐厅，要求停止营业。原因是在疫情关键期，只允许几家指定单位生产供餐，且该资质目前无法申请。沟通一天未果，无奈之下，我们联系了几家定点供餐单位，发现对方说一份盒饭成本价40元，我们募集的资金根本负担不起。</t>
  </si>
  <si>
    <t xml:space="preserve">武汉加油万众一心，众志成城，共抗疫情，武汉加油，中国加油！ </t>
  </si>
  <si>
    <t>朋友圈默默关注着朋友们的安好，留心最新疫情状况，不焦虑的继续着日常。晚安。每日一涂</t>
  </si>
  <si>
    <t>疫情这样了还搞大联欢大聚会？？？</t>
  </si>
  <si>
    <t>加油武汉，加油中国！感谢天使们感谢你们坚守岗位，不离不弃！致敬！</t>
  </si>
  <si>
    <t>这一天天过的想到现在这一刻还有那么多病人医护在水深火热中惶惶不安真的好沉重大部分人守在晚会前没切身意识到事情的严重性跟着节目挑剔或大笑就算是微博的信息也很快重新充斥起明星与节目占据白天曾为疫情相关的大半区域我除了呆在房间里什么也帮不上忙连彻底动员两个成年人的能力也些微只</t>
  </si>
  <si>
    <t>坚信爱会赢！ 坚信爱会赢！武汉加油！中国加油！</t>
  </si>
  <si>
    <t xml:space="preserve"> ？cnm绝了湖北政府这次疫情面前的各种骚操作真的是让人叹为观止</t>
  </si>
  <si>
    <t>可参考，真是丧心病狂，解放军在这里有重大的责任，这帮人就这样其实就是想驱赶解放军。利用疫情疯狂反中国反中华民族。</t>
  </si>
  <si>
    <t>武汉发现28位肺炎病例，防止疫情扩大，正在隔离治疗……L片片腊味情的微博视频</t>
  </si>
  <si>
    <t>一场突如其来的疫情，第一次这么近的陪伴，第一次这么近的交流，让我明白，原来是我一直愚昧的把一个爱我的人推远，以后不论怎么变化至少现在我是信了，以前羡慕别人高于自己的生活，现在欢喜一人只为我倾心，不是经历生死是怎么也不会理解陪伴才是幸福这句话，守护爱人守护我的宝贝，等待春暖花开，百</t>
  </si>
  <si>
    <t>记者11日从国家卫生健康委员会了解到，武汉不明原因的病毒性肺炎疫情受到各界广泛关注，为维护全球卫生安全，中国将与世界卫生组织分享武汉不明原因的病毒性肺炎病例中检测到的新型冠状病毒基因序列信息。by新华视点</t>
  </si>
  <si>
    <t>印尼爆发非洲猪瘟，对中国和亚洲地区出口锐减。中国猪肉价格随着新年和春节到来再次上扬。虽然印尼是全世界最大穆斯林国家，90%民众不吃猪肉，但也是东南亚最大猪肉出口国，市场包括中国、新加坡、越南等地。非洲猪瘟传播到印尼改变了有关领域的经济版图。2019年11月，印尼成为最新一个面临非洲猪</t>
  </si>
  <si>
    <t>中国存活艾滋病感染者95.8万12月1日是第32个“世界艾滋病日”。卫健委数据显示，日本女星抗议企业禁止女性戴眼镜截至2019年10月底，全国报告存活艾滋病感染者95.8万，整体疫情持续处于低流行水平。艾滋病究竟从何而来？为什么难以</t>
  </si>
  <si>
    <t>只为养猪人农业农村部新闻办公室12月24日发布，四川省叙永县从截获的外省违规调运生猪中排查出非洲猪瘟疫情。12月24日，农业农村部接到中国动物疫病预防控制中心报告，经四川省动物疫病预防控制中心确诊，在叙永县叙永公路</t>
  </si>
  <si>
    <t>大范甘迪考虑好2019年12月7日17时，黑龙江省疾控中心通过传染病疫情网络直报系统监测到省农垦总医院诊断6例布病，均为中国农业科学院研究生院兽医学院（哈兽研）学生。截至10日17时，此次疫情相关</t>
  </si>
  <si>
    <t>你们都值得被称为英雄致敬伟大的医护人员们，你们辛苦了！愿大家都能平安健康</t>
  </si>
  <si>
    <t>晚安啦哥哥听话戴口罩</t>
  </si>
  <si>
    <t>:folded_hands::folded_hands::folded_hands: 向所有医护人员致敬！希望大家都做好防护措施，愿所有人都平安健康。致敬伟大的医护人员们，你们辛苦了！愿大家都能平安健康</t>
  </si>
  <si>
    <t>黄浦的小区，门口除了外卖和快递，其他人登记一下就能进，没有测温，至今从未有居委进行过任何排查。疫情开始到前几天的确诊轨迹也没有公布，市民处于未知的恐慌中</t>
  </si>
  <si>
    <t xml:space="preserve"> 《科学》杂志2019年遴选的十大科学突破已揭晓，“捕捉到了黑洞”夺得桂冠。中国科学家除在这项研究中贡献了重要力量之外，在另一重要突破“与丹尼索瓦人面对面”中，也有浓墨重彩的一笔。十大突破：1、“黑洞的第一张照片”2、</t>
  </si>
  <si>
    <t>黄仁俊:fox_face:NCT DREAM TOUR“THE DREAM SHOW“IN MACAU FOR RUNJUN叮咚！你有一份澳门应援物待签收:white_heavy_check_mark:签收:cross_mark_button:退回:fox_face:黄仁俊手幅应援:fox_face:时间：2020.2.7-8应援物派发：7号@划到湾仔码头8号</t>
  </si>
  <si>
    <t>2020年1月13日星期一1、刚果民主共和国：埃博拉病毒病疫情[更新]1月7日，刚果民主共和国报告新增1例埃博拉病毒病确诊病例。2018年8月1日至2020年1月7日，该国累计报告3392例埃博拉病毒病病例（3274例确诊病例，118例临床诊断病例），其中2235例死亡，另有521例疑似病例正在</t>
  </si>
  <si>
    <t>坚信爱会赢加油:flexed_biceps_dark_skin_tone: 坚信爱会赢！武汉加油！中国加油！</t>
  </si>
  <si>
    <t>工作生活疫情…</t>
  </si>
  <si>
    <t>其实我想等疫情结束的那一天，大声的告诉你：”等我回来，我们就结婚:bride_with_veil_light_skin_tone:”疫情结束我想飞奔着去见的人只有你一个而已！！可是现在我应该等不到那一天了吧！再见:waving_hand_light_skin_tone:已是怀恋</t>
  </si>
  <si>
    <t>近期，武汉“不明原因肺炎”持续引发关注。昨日，央视新闻发布称，就武汉不明原因的病毒性肺炎疫情病原学鉴定进展问题，截至7日21时，专家组认为，本次不明原因的病毒性肺炎病例的病原体初步判定为新型冠状病毒。O武汉病毒性肺炎病因已初步确定，如何预防？快看这里</t>
  </si>
  <si>
    <t>有的人嘲笑口罩不能涨价不符合经济规律。简直看不下去了，如果这种重大疫情下都要说经济规律，那简直就是傻。那是不是穷人就不要看病了？政府为什么要兜底，为什么要免费治疗。这时候我就不能不说帕累托改进。如果政府补贴生产企业不亏损，政府补贴病患能够得到及时治疗，对整个社会福利而言</t>
  </si>
  <si>
    <t>让我们一起祈祷早日脱离困境因为工作的关系经常去武汉，这里有我太多的朋友和粉丝。希望每一位在武汉的你们务必平安。听说粉丝中还有一对夫妇是医护工作者，目前正奋斗在控制疫情第一线，请一定注意好保护自己的身体</t>
  </si>
  <si>
    <t>，初步诊断有新型冠状病毒感染的肺炎病例41例，其中已出院2例、重症7例、死亡1例，其余患者病情稳定。，表示已初步判定是由一种新型冠状病毒引起，目前来看该病毒的致病性较弱，病患病情和整体</t>
  </si>
  <si>
    <t>台湾流感疫情入高峰期上周新增2例死亡个案2020-01-0720:19:39来源：新华网</t>
  </si>
  <si>
    <t xml:space="preserve"> 一场大火让数亿只动物丧失了生命，有天灾有人为。本来想着默默祈祷希望澳大利亚下阵子暴雨可以把大火熄灭。可是看了很多人的评论说，暴雨后动物尸体腐烂又会有疫情。真的不知道怎么办才好。:folded_hands::folded_hands::folded_hands:祈求快点结束这一切吧:folded_hands::folded_hands::folded_hands:</t>
  </si>
  <si>
    <t>蔡徐坤｜ 我们万众一心，必能战胜所有困难。跟一起向所有奋斗在一线的人致敬！武汉加油！中国加油！</t>
  </si>
  <si>
    <t>发布了头条文章：《史上最大李斯特菌疫情来袭，你家冰箱竟是它的温床？》O史上最大李斯特菌疫情来袭，你家冰箱竟是它的温床？</t>
  </si>
  <si>
    <t>近期疫情发展快，媒体对疫情的大量播放导致我周围的人都很恐慌，各种谣言四处传播，今天已经有人开始囤购食物、药物，物价涨了很多，这种情况会越来越严重，我希望广大朋友能后做到面对疫情要有重视的态度，战胜疫情的决心，相信医生和科研人员一定能找到有效的解决方案。2信阳·潢川县</t>
  </si>
  <si>
    <t>农业农村部：新疆哈密查获一起输入型牛O型口蹄疫疫情</t>
  </si>
  <si>
    <t>9来了加油:flexed_biceps: 守望相助，抗击疫情！ 守望相助，多一份力量！</t>
  </si>
  <si>
    <t>疫情过后想去旅行，来一场说走就走的旅行</t>
  </si>
  <si>
    <t>两人个月前，谁都没有想到疫情这么重，影响这么深。统一战争没有现存的剧本，但我们应该有最坏的打算，如果统一战争今晚打响，我们准备好了吗？</t>
  </si>
  <si>
    <t>12月19日韦恩简报精简版|1、中国的结婚率已“5连降”，从2014年9.6‰降到2018年7.3‰，即1000个中国人里有7对夫妇领证。从2001年到2017年，中国25岁-29岁年轻人的未婚比例从18%升至36%；2、前几日，深圳部分业主集体控盘、坐庄抬价，造成部分楼盘房价大涨，一</t>
  </si>
  <si>
    <t>武汉市卫健委通报肺炎疫情：所有病例已隔离治疗，未发现人传人（来自O武汉市卫健委关于当前肺炎疫情的情况通报</t>
  </si>
  <si>
    <t>医护人员辛苦了，请一定平安感谢所有的医务工作者们，希望大家都能健康平安</t>
  </si>
  <si>
    <t>美国传染病学专家等待获准进入中国协助应对疫情美国大使馆发言人在本周六（2月8日）对路透社表示，美国传染病学专家和政府官员正在等待获准进入中国，以帮助对抗新型冠状病毒的蔓延，他们已经被列入世界卫生组织的名单。这位发言人说，中国同意让世卫组织组建一个专家组来到中国了解病毒并找到应对疫</t>
  </si>
  <si>
    <t>打卡，这一顿折腾啊，木有自由行真是太不方便了。到达口的疫情提醒真是一串串的。2台湾·台湾桃园机场</t>
  </si>
  <si>
    <t xml:space="preserve"> 对于新型冠状病毒感染的肺炎疫情的形势研判，钟南山院士表示，围绕着有新型冠状病毒的病人因为护理各方面，14个医务人员受到感染。钟南山院士表示，出现人传人和医务人员感染的情况，是非常重要的标志。病例数增加较多的原因较复杂。</t>
  </si>
  <si>
    <t>记者今天从中国疾控中心了解到，自新型冠状病毒疫情发生以来，该中心病毒病所持续攻坚，在病毒溯源研究中取得阶段性进展。该所首次从华南海鲜市场的585份环境样本中，检测到33份样品含有新型冠状病毒核酸，并成功在阳性环</t>
  </si>
  <si>
    <t>今天发生了件揪心的事。因为有些让人不安的疫情，研究之后，心里虽有了安心与信心，却还是觉得少带宝出门的好。小丫头什么都不知，电话里依然热切地期待我带她出去玩吃好吃的。有些不忍，回家前绕了个弯，给宝带了最爱的草莓yinqiao。真的是开心啦，可结果，晚餐不好好吃了。沟通无果。暂时没收饮</t>
  </si>
  <si>
    <t>G武汉加油三组冲鸭1.23向所有医护人员致敬！愿大家都健康平安:red_heart:</t>
  </si>
  <si>
    <t>28加油加油坚信爱会赢！武汉加油！中国加油！</t>
  </si>
  <si>
    <t>卷土重来的故事。“5年以后！讲述恐怖血族暴发疫情……”，《血族》已更新至第2集：这部剧绝对是你的菜、对于喜欢看恐怖题材美剧的观众而言……该剧由《环太平洋》导演打造！遇到痛苦的事可以问自己这样一句话！这还重要吗！</t>
  </si>
  <si>
    <t>武汉病毒性肺炎疫情引发社会广泛关注，经过专家组病原检测，病原体初步判定为新型冠状病毒。而在2002年的非典SARS，2012年的中东呼吸综合征，也是由冠状病毒感染引发。冠状病毒是一类主要引起呼吸道、肠道疾病的病原体，整个病毒颗粒就像一顶帝王的皇冠</t>
  </si>
  <si>
    <t>甲类传染病无病例报告。乙类传染病报告19031例，病例数居前5位的为乙型病毒性肝炎、肺结核、梅毒、丙型病毒性肝炎、猩红热，合计占比94%。无传染性非典型肺炎、脊髓灰质炎、人感染高致病性禽流感、炭疽、白喉、新生儿破伤风和人感染H7N9禽流感病例</t>
  </si>
  <si>
    <t xml:space="preserve"> 左边见转五条王俊凯感谢分享在疫情最前线的你们辛苦了跟凯boss一起说一声保重愿早日平安归来</t>
  </si>
  <si>
    <t>一块进去呆着吧,别出来了,一个赚钱不要命,一个脑子有病,不相信国家</t>
  </si>
  <si>
    <t xml:space="preserve"> 向所有奋战在抗击疫情一线的工作人员致敬！你们辛苦啦！我们万众一...分享的动态，戳我看看&gt;&gt;O绿洲</t>
  </si>
  <si>
    <t>非洲猪瘟疫情下，双汇的最大机遇是什么？是屠宰行业门槛的提高。政府清理不合规的中小屠宰厂，利好龙头。尽管高猪价和猪源少抑制了屠宰量，但行业格局的变化给双汇屠宰业带来高速发展的预期。火腿肠市场竞争格局更好，双汇市占率估计60%+，第二名金锣仅15%，第三名不到5%。2018年双汇肉制品ROE超50%，</t>
  </si>
  <si>
    <t>2019年第47周国际西尼罗热疫情汇总-现代畜牧网-cvonet.com-全球畜牧与肉类食品舆情专业网站</t>
  </si>
  <si>
    <t>新闻越看越紧张！希望疫情快点过去！:folded_hands:看到各个医院都缺物资，很烦，恨自己能力有限！</t>
  </si>
  <si>
    <t>病原体快速检测只是针对病毒基因组或蛋白的一小部分，即使很快检测到了也不能确定就是sars。这次疫情明显跟sars有区别，而且16年过去了，很有可能是变异的sars或者全新的病原体。要把病毒分离培养出来并且再次感染动物验证致病性。sars在全球协作的情况下从发生到确定病原体用了5个月。</t>
  </si>
  <si>
    <t>近期个别地方出现“炒猪团”，一些团伙向养殖场户投放丢弃的死猪，然后制造和传播养殖场发生疫情的舆论，从而诱使养殖场户出现恐慌性抛售，再大幅压低生猪的价格，从而达到“炒猪”牟利。据悉，目前农业农村部已印发了《非洲猪瘟疫情有奖举报暂行办法》，鼓</t>
  </si>
  <si>
    <t>为了增强师生防震安全意识，提高师生应急疏散避险能力，培养学生应急逃生自救技能，大杨乡时圩小学在12月23日上午大课间组织全校师生进行了防震减灾应急疏散演练活动。为了搞好这次防震减灾疏散演练，学校召开了安全工作会议，专题部署防</t>
  </si>
  <si>
    <t>明天是大年三十是一家团圆的日子我相信不管什么情况每个人都想在自己家自己熟悉的地方过一个好年我也不例外这次疫情出现发现大家平时嘻嘻哈哈不想活其实还是很热爱生活的再有一点就是我很在乎我的朋友和亲人们我希望他们所有人都没事明天我要回到家里吃年夜饭我已经做好了可能被感染的</t>
  </si>
  <si>
    <t>内容分享嘉兴发布新冠肺炎疫情防控1号通告禾点点2020-01-2323:11:04关于加强新型冠状病毒感染的肺炎疫情防控工作的通告第1号为全力维护我市公众身体健康和生命安全，坚决有效遏制疫情在全市发</t>
  </si>
  <si>
    <t>近期，流感疫情爆发的报道不断，形势不容乐观。中国国家流感中心报告流感病例也较前增加，我们一起来比较一下最近两周报告病例的增加情况。从下表可得出两个重要信息：1.流感疫情呈爆发趋势；2.目前流感病毒主要流行株为H3N2。流感与普通感冒不同，具有起病急、病情重、传染性强的特点，且治</t>
  </si>
  <si>
    <t>向所有的白衣天使们致敬大家一定要做好防护措施，注意安全！ 向所有的白衣天使们致敬大家一定要做好防护措施，注意安全！</t>
  </si>
  <si>
    <t>农业农村部新闻办公室发布公告，新疆维吾尔自治区伊宁县和博乐市发生野生天鹅H5N6亚型高致病性禽流感疫情。微博财经7X24小时频道</t>
  </si>
  <si>
    <t>动摇军心的廉价喷怒对疫情没有什么意义。。</t>
  </si>
  <si>
    <t>疫情中我的所见所闻:从我回来开始的那天全国各地就开始陆陆续续暴露出新型冠状病毒所引发的肺炎病例。刚开始的时候，并没有引起我们多大的关注，但随着时间的推移，新型冠状病毒所引发的肺炎疫情越来越严重。网络上，许多话语都在为武汉加油。但不乏有责怪武汉人民因为吃野生动物而引发的疫情</t>
  </si>
  <si>
    <t>”我们听行政指令行事，但疫情、病毒不会！我们服从国家指南，但疫情、病毒不会！”这是这篇微信点进去的第一句话。。。</t>
  </si>
  <si>
    <t>还有两分钟我今年的生日就过完了。蛋糕:birthday_cake:等疫情过去了得补上。</t>
  </si>
  <si>
    <t>记者水平太差了，写了半天没写到点子上，还扯什么炒猪团。。。都市场经济了，让商品流向有价值的地方，有什么错？其实关键问题不是赚差价，而是在于疫情分区防控问题，所以不能外运。。。</t>
  </si>
  <si>
    <t>我已打卡4天，面对疫情我承诺：有疑似症，及时隔离及时就医！战胜疫情，从我做起！活动期间新浪捐助的负压救护车将带着我们的承诺奔赴前线，为疫区带去力量与祝福。一起加入打卡—&gt;O让每个小坚持都有大意义，武汉加油，中国加油！</t>
  </si>
  <si>
    <t>q和你一起和你一起守望相助守望相助抗击疫情共克时艰扩散希望更多的人能够看到守望相助抗击疫情</t>
  </si>
  <si>
    <t>大学生可不可以晚开学啊，一想到病毒们坐着高铁四面八方的涌来我就打哆嗦</t>
  </si>
  <si>
    <t xml:space="preserve"> 疫情早日结束:folded_hands::folded_hands::folded_hands: 医护人员和所有人都要平安:folded_hands::folded_hands::folded_hands: 平安健康:folded_hands::folded_hands::folded_hands::folded_hands::folded_hands::folded_hands::folded_hands::folded_hands: 大家都要平平安安健健康康:folded_hands::folded_hands::folded_hands: 疫情早日结束，医护人员平平安安:folded_hands::folded_hands::folded_hands:</t>
  </si>
  <si>
    <t>爸爸妈妈比我还关注疫情，每天各种看新闻，非常担心。今天妈妈一直在说，武汉加油！武汉加油！会好的，期待春暖花开，我还等着见拢龙呢</t>
  </si>
  <si>
    <t xml:space="preserve">为做好2019-2020年流行季流感防控工作，及时有效应对疫情，辽宁省卫生健康委制定了《辽宁省2019-2020年流行季流感防控工作方案》。通过全面安排部署，与落实健康中国行动同步推进；健全工作机制，中西医协同推进；密切部门和重点地区协作，开展联防联控；强化疫情监测预警，有效指导防控工作； </t>
  </si>
  <si>
    <t xml:space="preserve"> 对上海的专家们印象太好了，又专业又有人情味儿。推荐大家，听完真话反而安心“疫情过了之后您第一件事想做什么？” “我想去平常地上一天班，我想过一个正常的周末……我想再次回到这里，脱掉口罩，自由呼吸一下武汉新鲜的空气……” 英雄。</t>
  </si>
  <si>
    <t>深圳卫健委：南山区人民医院收治一例重症肺炎病例与武汉肺炎疫情没有关联。大家千万不要YY</t>
  </si>
  <si>
    <t>2019年行情回顾：2019年国内玉米、淀粉期价先涨后跌，价格围绕政策和猪瘟影响波动。2019年上半年，临储玉米拍卖底价提高200元/吨，政策利好提振期价快速走高，玉米期、现市场牛市预期增强。随后，非洲猪瘟扩散，生猪存栏快速下降，能繁母猪减少，饲料及养殖企业减缓玉米原料采购，玉米市场由</t>
  </si>
  <si>
    <t>冬季如何预防流感侵袭？ 开窗通风是预防流感非常重要的措施流感病毒主要经呼吸道传播，拥挤、封闭、空气不流通的场所往往成为流感传播的重灾区，例如当年的非典疫情就是以几家医院作为大规模扩散的起点。流动的空气可以极大地减少空气中含有流感病毒的气溶胶数量，因此，无论什么季节，开窗通风换气都</t>
  </si>
  <si>
    <t>2020，平安喜乐，万事胜意华晨宇，好好照顾自己，所有人都要更幸福一点疫情快点过去:folded_hands:医护人员都能凯旋归来:folded_hands:“我们爱你们不止今天，还在未来生命中的每一天”</t>
  </si>
  <si>
    <t>y加油！向所有医护人员致敬！愿大家都健康平安:red_heart:</t>
  </si>
  <si>
    <t xml:space="preserve"> 李现众志成城，阻击疫情，和一起，为武汉加油，为中国加油</t>
  </si>
  <si>
    <t>看到第二个实习科室的护士长自愿申请去武汉救援的消息，真的由衷的敬佩。29年的危重症护理经验，遇到大事情临危不慌的镇静，内科icu的每位老师我都很敬佩与崇拜。如果以后的我，遇到这样的疫情，我不知道该如何选择，害怕一去不回，也想为他们做点什么。大爱无疆我现在还没能做到，想来也很惭愧。马上</t>
  </si>
  <si>
    <t>疫情结束后第一件事# 是我没错了，我想他们了</t>
  </si>
  <si>
    <t>腾讯文档发布6类疫情模版腾讯文档结合目前疫情防控的社会需求，在春节期间进行以下几项针对性升级：上线6类疫情统计模板；免费开放会员服务，同时在线编辑人数提升至200人；支持远程协同办公。</t>
  </si>
  <si>
    <t>我已打卡6天，面对疫情我承诺：听从安排，配合查验。每天打卡—&gt;O，表达战疫态度，让每个小坚持都有大意义！活动期间，新浪每天向疫区捐助1辆负压救护车。有你我的坚持，武汉不孤单！</t>
  </si>
  <si>
    <t>光明时评：武汉肺炎疫情元凶查明，防治是个新挑战O光明时评：武汉肺炎疫情元凶查明，防治是个新挑战</t>
  </si>
  <si>
    <t>很简单一件事，这病都传到日本去了？！都跨国界传了多少国家了？！可见武汉的驾驶已经快纸包不住火了。可见在国内也已经传了多少地区？！我可太害怕了，是不是在研制出疫苗前，尼国不准备探讨任何疫情预防与控制的事？</t>
  </si>
  <si>
    <t>我围观了的回答，该问题价值250.00元，围观仅1元，快来一起围观~O微博问答</t>
  </si>
  <si>
    <t>非典的早期是出现了晚报瞒报的，那样的事情在中国绝不能重演。这次新型疫情没有非典那样恐怖，我们衷心希望中国社会防控新型肺炎做得更加成功，无论在医学上、社会管理上还是在舆论上都比2003年向前迈出一大步。</t>
  </si>
  <si>
    <t>武汉不明原因病毒性肺炎疫情病原体初步判定为新型冠状病毒</t>
  </si>
  <si>
    <t>祈祷疫情快快结束平平安安</t>
  </si>
  <si>
    <t>坚信爱会赢！武汉加油！中国加油！ 坚信爱会赢！武汉加油！中国加油！</t>
  </si>
  <si>
    <t>我国南北方省份流感活动水平继续攀升，暴发疫情仍然高发，童童今天可能也中招了！12月25日，宁波市疾病预防控制中心更新了流感预警，将流感指数提高到5级（最高级别）。今天（12月28日）下午，童童也忽然开始发烧+精神状态不好，结合最近两周童童班级里反复发烧的孩子连绵不断，我估计童童大概率可能感</t>
  </si>
  <si>
    <t>实时播报：农业农村部新闻办公室12月24日发布，四川省叙永县从截获的外省违规调运生猪中排查出非洲猪瘟疫情。12月24日，农业农村部接到中国动物疫病预防控制中心报告，经四川省动物疫病预防控制中心确诊，在叙永县叙永公路上截获的3车外</t>
  </si>
  <si>
    <t>张爱玲说:"你再怎样差劲也会有一人爱你."这20天...吵架分手复合再吵再分再复合只是觉得...都挺难的真的什么也不想多说了...只有等待...疫情过后还能被你抱在怀里听你心跳声...踏实安稳足矣</t>
  </si>
  <si>
    <t>认真看下附图！！！这是国家流感中心最新公布的疫情数据，截止到12月8日，监测数据，甲流为主，90％以上是H3N2菌株，这个毒株在今年的疫苗中有，今年的三价疫苗，包含H1N1,H3N2,还有一个乙型流感毒株用事实告诉大家，疫苗到底有没有用，接种了的，宝宝就可以免疫感染，即便感染也会很轻微现在接</t>
  </si>
  <si>
    <t>近日，浙江省疾控中心发布流感预警：当前浙江已进入流感流行季，近期各地流感报告发病数和学校流感暴发疫情报告起数明显增加，疫情防控形势异常严峻。（via：天目新闻）详情点击：</t>
  </si>
  <si>
    <t>12月11日，番禺海关在对一批来自南非的粉晶矿进行检疫查验时，发现货物及包装存在活体蜗牛8只，经截获送检鉴定，为检疫性有害生物散大蜗牛，属番禺口岸首次截获，目前该关已对货物按规定进行熏蒸消毒处理，防止疫情传入。据了解，散大蜗牛属于腹足纲，大蜗</t>
  </si>
  <si>
    <t>传染病疫情形势总体平稳传说中的手工雕刻红人的诞生搞笑t.cn/AikXthos</t>
  </si>
  <si>
    <t>2019防治流感疫情刻不容缓2宿州</t>
  </si>
  <si>
    <t>国家卫健委：重症病例占比明显下降疫情防控效果已显现O国家卫健委：重症病例占比明显下降疫情防控效果已显现</t>
  </si>
  <si>
    <t>传染病疫情形势总体平稳男生哪些表现预兆着分手t.cn/AiFhu8Jr</t>
  </si>
  <si>
    <t>今年的流感会更严重吗？中国国家流感中心1月3日发布的流感流行情况概要显示，流感疫情仍然高发：截至2019年12月29日，A型流感（甲流）占所有流感的77.1%以上，也就是说，甲流依然是今年到目前为止主要流行的传播类型。减少甲流的风险[抱拳]</t>
  </si>
  <si>
    <t>唉希望有好的政策保护易感特殊群体！等疫情控制得差不多了再上班！不是懒惰，是对宝宝负责！ 我产检的医院，进门右边产科左边临时发热门诊...不求特殊照顾，只求别这样坑孕妇好嘛！许多孕妈都不敢去产检了国家关注一下孕妇群体吧，这时候染上太难治了</t>
  </si>
  <si>
    <t>粉丝也是人，也有自己的工作，也是肉体凡胎，请黑子善良。这个朱一龙的粉丝是我们医院的同事啊！ 医生也是凡胎肉身，面对疫情也会有担心与害怕，但大家手挽手走到风暴中央，就不那么畏惧了让大家接力为我们的同事加油，一起抗击疫情:flexed_biceps::flexed_biceps::flexed_biceps:大家保重</t>
  </si>
  <si>
    <t xml:space="preserve"> 快点结束吧快点结束吧快点结束吧宝贝好乖求求快快结束吧让家人都团聚好懂事好心疼这个爸爸也好辛苦快点好起来啊这场疫情</t>
  </si>
  <si>
    <t>12月12日，罗马尼亚国家兽医卫生和食品安全管理局后续通报，萨图马雷县（Satu Mare）和色拉日县（Salaj）等2地发生3起野猪和1起家猪非洲猪瘟疫情，3头野猪感染被扑杀，5头家猪感染，1头死亡，4头被扑杀。自2018年7月9日起，罗马尼亚比霍尔县（Bihor</t>
  </si>
  <si>
    <t>今天,记者从市卫生健康委举办的“天津市流感防治新闻发布会”上获悉,目前本市流感病毒已进入高度活跃期，预计发病高峰仍将持续2至3周，达到流感橙色预警水平。流感病毒以甲型H3N2为主要流行株，但仍属于正常范围内季节性波动。未来2至3周，</t>
  </si>
  <si>
    <t>只要不在武汉就没事！吃了一个定心丸14亿人嘞，无所谓讲道理，17年前就是因为国内先港疫情影响不大，演唱会照开球赛照踢病患自由出入，结果广州患者到轰空在酒店引爆传染，又有酒店其他住客去住宅区探亲搞到公寓封口香港变疫区最后死了两三百……人家有ptsd</t>
  </si>
  <si>
    <t>防艾宣讲团在“青年爱不艾”路演中，C位出道啦！:clapping_hands::clapping_hands::clapping_hands:众望所归！重庆医药高等专科学校防艾宣讲团在“青年爱不艾”高校社团评比中再次夺冠！:clapping_hands::clapping_hands::clapping_hands:近年来，青年学生艾滋病疫情呈上升趋势，干瘪1220，进一步加强学校艾滋病防治工作，保障...全文</t>
  </si>
  <si>
    <t>1月29日晚，湖北省长王晓东表示，武汉始终是疫情防御的重中之重，现在全省17个市州都已经发现确诊的病例，也就是全覆盖了。这就更加警醒，在疫情的防控上必须全面动员、全面部署，全面加强。重点做好武汉防控的同时，加强其他市州的防控，形成全省联</t>
  </si>
  <si>
    <t>好累，好累，好累，真心希望疫情赶紧过去吧！熬不住了，在今天的最后一刻，看见大宝贝的微博，缓解一下！</t>
  </si>
  <si>
    <t>肖战xz肖战最好的你2020年1月26日是关注肖战第74天，成为铁粉第71天。今天大年初二，继续关注疫情，害怕了就刷哥哥～今天刷到25号的微指，一天656万，一骑绝尘的数据，粉肖战，太爽了，啊啊啊啊啊啊～今天下午和堂妹安利哥哥，哥哥的经历妹妹说好厉害，经典永流传眼镜图一出，妹妹</t>
  </si>
  <si>
    <t>中国存活艾滋病感染者95.8万12月1日是第32个“世界艾滋病日”。卫健委数据显示，AirPods挂绳截至2019年10月底，全国报告存活艾滋病感染者95.8万，整体疫情持续处于低流行水平。艾滋病究竟从何而来？为什么难以治愈？快</t>
  </si>
  <si>
    <t>还是要关注一下，注意身体健康！！『全国新型肺炎疫情实时动态- 丁香园·丁香医生』</t>
  </si>
  <si>
    <t>致敬向所有医护人员致敬，你们是人民的英雄大家积极防治，感谢医护人员对我们的无私付出</t>
  </si>
  <si>
    <t>眼下，非洲猪瘟疫情仍未完全平复，各地一边加强疫情防控，限制生猪非法跨省调运，一边加大调控力度，平抑市场上上涨的猪肉价格。然而，一些不法商人为了牟取暴利，盯上了生猪价格洼地。他们不顾政府禁令，组成炒猪团，跨省收猪、贩猪、炒猪</t>
  </si>
  <si>
    <t xml:space="preserve"> 目前中国部分省份开始进入流感流行季节。①疫苗接种：最有效的手段；②药物预防：对有重症流感高危因素的密切接触者进行暴露后药物预防；③良好的个人卫生习惯：增强体质；勤洗手；保持环境清洁和通风；在流感流行季节减少到人群密集场所活</t>
  </si>
  <si>
    <t>『死亡29人！山东发布最新疫情通报』O死亡29人！山东发布最新疫情通报</t>
  </si>
  <si>
    <t>我突然发现，我做不到在朋友圈抒发感想和表达感受…我好像很成功地营造了一个轻松无脑的微信形象…比如，我做不到在朋友圈发“我今天改论文改到想死“，我也只字不提自己看文献写论文的痛苦，以至于连我的导师都觉得我从来不看书…也比如这次疫情，我情愿刷微博到失眠，在评论里骂遍优美中国话，</t>
  </si>
  <si>
    <t>日前，根据南昌市各医院流感疫情哨点监测，流感样病例就诊比例略高于去年同期，意味着我省流感患病已到高发季，其中以“小患者”居多。为此12月20日，省卫生健康委下发《关于做好季节性疾病高发期儿科医疗服务工作的通知》，要求有条件的医疗机构在</t>
  </si>
  <si>
    <t>应急避难场所就是应对突发公共事件的一项灾民安置措施。是现代化大城市用于民众躲避火灾、爆炸、洪水、地震、疫情等重大突发公共事件的安全避难场所。今天我们就来了解它:backhand_index_pointing_down:</t>
  </si>
  <si>
    <t>摘灵魂是一个7F创造能级的能量系统。它包含了所有能级的部分。从这个意义上说，灵魂是万物一体精神的碎片（化身或个性，功能）。因而也是万物一体不可分割的一部分（U子集）。在它的功能中，灵魂可以或多或少地从万物一体分离，因此，分离应该始终从能量上而非空间上理解。一个灵</t>
  </si>
  <si>
    <t>23ayg为英雄致敬感谢他们无私奉献大家都要小心预防大家积极防治，感谢医护人员对我们的无私付出</t>
  </si>
  <si>
    <t>目前,我市已处于流感流行高峰期且流行强度快速升高。本流感季，全市共报告流感样病例暴发疫情81起，主要发生在小学（63起）、中学（18起）。2019年，我市托幼机构/中小学学生流感疫苗接种率为3.27%，易感人群群体未形成</t>
  </si>
  <si>
    <t>日前印尼农业部证实北苏门答腊省爆发非洲猪瘟疫情，成为亚洲第11个沦陷的国家，外媒指出，印尼因为猪瘟对chn和亚洲地区出口锐减，加上新年将至，chn猪肉价格或再次上扬。</t>
  </si>
  <si>
    <t>希望疫情尽快得到控制</t>
  </si>
  <si>
    <t>03年的时候自己还是五六岁，对当时的非典疫情并不了解。然而现在的冠状病毒疫情，近期热门、爆热的话题从未停止，形势越发紧张，四舍五入我也算感受到那时候的氛围了…哎愿一切安好:folded_hands:</t>
  </si>
  <si>
    <t>根据最新监测，目前中国部分省份开始进入流感流行季节，今年主要以甲型(H3N2)和乙型维多利亚系(Victoria)为主。诺如病毒导致的感染性腹泻聚集性疫情有所增加，与往年同期基本持平。目前中国传染病疫情形势总体平稳。</t>
  </si>
  <si>
    <t>12月1日，陕西省卫健委通报2019年我省艾滋病疫情及防治工作情况，截至10月31日，全省报告现存活艾滋病病毒感染者和艾滋病病人15574例，其中1-10月，发现并报告的艾滋病病毒感染者和艾滋病病人2390例。今年报告的艾滋病病毒感染者和艾滋</t>
  </si>
  <si>
    <t xml:space="preserve"> 流感主要通过其近距离呼吸道飞沫传播，也可以通过口腔、鼻腔、眼睛等黏膜直接或间接接触传播，在人群聚集的场所容易发生聚集性疫情。流感起病急、来势凶，多突发高热，发热（部分病例可出现高热，达39℃-40℃），伴畏寒、寒战、头痛、肌肉、关节酸痛、极度乏力、食欲减退等全身症状，常有咽</t>
  </si>
  <si>
    <t>为提高全县（局）上下对松材线虫病防治工作的重视。近日，大兴安岭塔河县（局）召开松材线虫病防控工作培训会议，林业局副局长司勇出席会议并讲话。县林草局、营林管理处等企事业单位相关工作负责人、技术人员参加会议。司勇要求，要提高</t>
  </si>
  <si>
    <t>O武汉8名散布肺炎疫情谣言者被查处（来自一点资讯）</t>
  </si>
  <si>
    <t xml:space="preserve"> 为抗击疫情，驰援武汉，军队抽组1400人医护人员，承担火神山医疗救治任务，其中一名解放军在接受采访时表示，我想请全国人民放心，在疫情面前，我们中国人民解放军誓死不退，一定护佑大家的平安和健康，为你们点赞:thumbs_up:#暗夜之狐</t>
  </si>
  <si>
    <t>武汉市卫健委通报当前肺炎疫情分析认为系病毒性肺炎O和讯财经分享自</t>
  </si>
  <si>
    <t>我们是中国人见转一人轮三抗击疫情，与您同行！时代的光荣属于青年。让我们在与疫情的斗争中释放青春激情。随州加油！武汉加油！湖北加油！中国加油！</t>
  </si>
  <si>
    <t>我已打卡7天，面对疫情我承诺：保持理智，不恐慌。每天打卡—&gt;O，表达战疫态度，让每个小坚持都有大意义！活动期间，新浪每天向疫区捐助1辆负压救护车。有你我的坚持，武汉不孤单！</t>
  </si>
  <si>
    <t>疫情严峻，我们愿以爱为城，共克时艰！ 但行好事，莫问前程。愿心中有光，善良健康！和青年演员朱一龙一起为武汉加油为中国加油</t>
  </si>
  <si>
    <t xml:space="preserve"> 咕咕咕:bird: 疫情过后的up主们</t>
  </si>
  <si>
    <t xml:space="preserve">谢谢你，疫情中的逆行者！奋战在一线的广大医务人员辛苦了！注意安全，平安归来！我们始终在一起！ </t>
  </si>
  <si>
    <t>愿平安向战斗在一线的医护工作者们致敬，大家都要保护好自己，愿平安健康致敬伟大的医护人员们，你们辛苦了！愿大家都能平安健康</t>
  </si>
  <si>
    <t xml:space="preserve"> 帥王梓宁:purple_heart:CTO王梓宁:purple_heart: 梓宁也要照顾好自己呀疫情快点过去吧我们想你了[米奇比心]:purple_heart: </t>
  </si>
  <si>
    <t>绿圈是未来超级城市群的坐标，黄圈是超级城市群间淘汰人口的聚居地。武汉是纽带，因此打的就是它。你把疫情图翻出来看，就懂了。这张图，在我电脑里存了1年多了。和阴谋家们想的差不多。昨天吃饭还在聊这事你这个图一下子就通了</t>
  </si>
  <si>
    <t>在中国，千万不要轻易相信农林牧渔业的股票，一不留神就血本无归。在渔业养殖领域，流传着这么一个故事：1971年12月，“海上大寨”獐子岛人民公社接到了一个极为重大的任务——紧急捕捞一批鲍鱼，款待第二年2月份到华访问的美国总统尼克松。2005年6月，《周总理一吨顶级鲍鱼款待尼克松背后的故事》</t>
  </si>
  <si>
    <t>口罩要记得带上白衣天使在疫情爆发的今天他们的身影显得更加的可爱，可敬，致敬白衣天使，守护我大中华。感恩每一位医护工作者，愿各位病人早日康复回家过年</t>
  </si>
  <si>
    <t>002838道恩股份：收到1120万元政府补助600517置信电气：累计获得1730.91万元政府补助002047宝鹰股份：实际控制人将变更为珠海市国资委。000788北大医药：获得《药品注册批件》002698博实股份：控股股东张玉春部分股份解除质押603595东尼电子：控股股东、实际控制人进行财产分割002262恩华</t>
  </si>
  <si>
    <t>从欧洲2000年爆发疯牛病开始，中国开始陆续禁止英国、意大利、瑞士、法国、比利时等地的牛肉进口报关，日本与2001年也爆发了疯牛病，国内于同年开始禁止日本牛肉进口报关，为此颁布了《2001年第143号对日本30月龄以下剔骨牛肉的禁令》；后由于疫情的好转消除，各地区陆续恢复牛肉</t>
  </si>
  <si>
    <t>武汉市卫健委通报肺炎疫情情况：所有病例均已隔离治疗O打开腾讯新闻，参与评论抢沙发L武汉市卫健委通报肺炎疫情情况：所有病例均已隔离治疗来自</t>
  </si>
  <si>
    <t>今天因为戴口罩我和我爸差点打起来他非要带棉口罩说医用口罩戴上像个啥呢我说明天过年呀别吵架我爸说行我戴你的先戴你的蓝的再带我的棉的我真的今天用过期的化妆棉和酒精擦地累！我在家只要提一句关于疫情的事我妈立马让我停止附上刚刚的我妈</t>
  </si>
  <si>
    <t>@健康大兴孙村卫生院进行流感防控知识培训冬季是流感高发季节，为有效应对流感疫情，切实保障辖区群众健康，孙村卫生院就流感防控进行了全员培训，全院一线职工44人参加。12月17日上午医务科组织全体医护人员在六层大会议室进行培训，重点传达市区两</t>
  </si>
  <si>
    <t>还是睡吧，眼看着增加也怪吓人，明早直接看疫情地图算了</t>
  </si>
  <si>
    <t>致敬奋斗在疫情一线的医护工作者加油我的国:China:</t>
  </si>
  <si>
    <t>Ydf愿平安:folded_hands::folded_hands: 前线医护人员保护好自己，你们辛苦了！愿所有人健康平安！前线医护人员保护好自己，你们辛苦了！</t>
  </si>
  <si>
    <t>今年以来，全国猪肉价格上涨明显。而眼下，非洲猪瘟疫情仍未完全平复，各地一边加强疫情防控，限制生猪非法跨省调运，一边加大调控力度，平抑市场上上涨的猪肉价格。然而，一些不法商人为了牟取暴利，盯上了生猪价格洼地。他们不顾政府禁令，组</t>
  </si>
  <si>
    <t>R加油1.24三组1.24向所有医护人员致敬！愿大家都健康平安:red_heart:</t>
  </si>
  <si>
    <t>今年的春节，注定了会刻骨铭心。万民空巷，家家户户宅在家里。等待什么呢？等待疫情的警报解除？不敢想，年后会是怎样的局面。一边是春晚，欢声笑语。一边是疫情，生死危难。</t>
  </si>
  <si>
    <t>等疫情结束我们一起去看樱花</t>
  </si>
  <si>
    <t xml:space="preserve">大范甘迪考虑好今年上半年，巴基斯坦20万人口的小镇拉托德罗暴发艾滋疫情，约900名儿童疑似感染，大部分年龄都不超过12岁↓↓当地卫生官员称实际人数可能还要更多。一名儿科医生被指重复使用针筒导致疫情爆发↓↓对此涉事医生却这样说↓↓ </t>
  </si>
  <si>
    <t>农业农村部新闻办公室发布公告，新疆维吾尔自治区伊宁县和博乐市发生野生天鹅H5N6亚型高致病性禽流感疫情</t>
  </si>
  <si>
    <t>疫情再严重读书计划也不能丢静心静心</t>
  </si>
  <si>
    <t>20200202，火神山医院建设完成！致敬所有的建设者们！短短10天建设一个医院，世界也只有中国可以做到！！中国速度！我们一定可以打赢这场疫情阻击战！加油我的国！</t>
  </si>
  <si>
    <t>当前最重要的任务还是要把疫情防控住，争取尽早迎来新增病例大幅回落的转折。那将不光带来公众对战胜疫情的信心，也会扭转整个中国市场的氛围。可以说，疫情的好转和经济活动的重新活跃将会是同一个过程。</t>
  </si>
  <si>
    <t>辛苦了前线的每一位英雄们！做好防护措施，大家都要健康平安哦！</t>
  </si>
  <si>
    <t>流感不是普通感冒普通感冒常由于受凉或鼻病毒、冠状病毒、细菌等病原引起的呼吸道疾病，传染性不强，症状较轻，呈自限性。流感是由流感病毒（甲型和乙型流感病毒）感染引起的急性呼吸道传染病，主要通过其近距离呼吸道飞沫传播，也可以通过口腔、鼻腔、眼睛等黏膜直接或间接接触传播，在人群聚集的场</t>
  </si>
  <si>
    <t>中国存活艾滋病感染者95.8万12月1日是第32个“世界艾滋病日”。卫健委数据显示，2020年北大将建成世界一流大学截至2019年10月底，全国报告存活艾滋病感染者95.8万，整体疫情持续处于低流行水平。艾滋病究竟从何而来？为什么难</t>
  </si>
  <si>
    <t>26ayg为英雄致敬感谢他们无私奉献大家都要小心预防大家积极防治，感谢医护人员对我们的无私付出</t>
  </si>
  <si>
    <t>俄罗斯猪肉进入越南市场越通社2019年12月28日16:44越南非洲猪瘟使猪肉产量大幅下降，造成越南猪肉供应量短缺。然而，俄罗斯库尔斯克省表示，该省将向越南出口猪肉，以填补越南猪肉市场的缺口。该消息来源称，库尔斯克省已获得向越南市场出口产品的许可。据悉，俄罗斯方面将从2020年1月开始可</t>
  </si>
  <si>
    <t>:folded_hands: 加油啊讲实话这场景我真的以前只在科幻片里看到过坚持住啊武汉坚持住啊武汉</t>
  </si>
  <si>
    <t xml:space="preserve"> 朱一龙:tangerine:</t>
  </si>
  <si>
    <t xml:space="preserve"> 高县深入推进餐厨垃圾常态化收集处理工作为严控非洲猪瘟疫情，严防泔水流入生猪养殖环节，从餐厨垃圾环节切断病毒传播，保障生猪生产，按照县非洲猪瘟防控应急指挥部安排，自2019年2月起，在县住建城管局牵头下，县公共资源服务公司投入6台餐厨垃圾车收集车、500余个专用餐厨垃圾收集桶，</t>
  </si>
  <si>
    <t>浙江跨年演唱会门票开售浙江卫视跨年演唱会主题有网友发现，传染病疫情形势总体平稳浙江卫视2020跨年演唱会门票已正式开售。主题为“感恩有你”，主持人华少和超过50位明星重温2019年的幸福和感动，并展望2020年的目标和愿望。该晚会在12月31</t>
  </si>
  <si>
    <t>我认为也应该给网络上这些“舔狗”、“狗腿子”、“狗粉”、“狗杂种”办个证！网络上，无论公狗母狗、大狗小狗、纯种杂种……都要办狗证！因为这样就好管理了，以后无论是谁的狗，办个狗证都一目了然，免得乱咬人！既能有效监测网络狂犬病毒的携带犬只，还能防控网络狂</t>
  </si>
  <si>
    <t xml:space="preserve"> 中新网记者从国家卫健委获悉，根据最新监测，目前中国部分省份开始进入流感流行季节，今年主要以甲型（H3N2）和乙型维多利亚系（Victoria）为主。总的来看，目前中国传染病疫情形势总体平稳。要注意流感不同于普通感冒，从临床表现上来看，流感更易发生高热，通常可达38-40</t>
  </si>
  <si>
    <t>经过我的不懈投诉和耐心等待终于等来了民航局的政策，往返武汉航班免费退票退款早出政策疫情就不会如此大范围扩散了！ 查看图片1月9号买了天津武汉的往返机票之后新闻报道有一例流感死亡，和联系退票，携程表示和不同意全额退票</t>
  </si>
  <si>
    <t xml:space="preserve">武汉加油，中国加油王一博wyb感谢所有人的努力，相信我们可以早日战胜疫情，武汉加油，中国加油！ </t>
  </si>
  <si>
    <t xml:space="preserve"> 健康平安:folded_hands::folded_hands:辛苦了前线的每一位英雄们！做好防护措施，大家都要健康平安哦！</t>
  </si>
  <si>
    <t>2019年12月17日下午，新华区疾病预防控制中心楚秋霞科长到我校对全体教职工及各班健康天使进行结核病防控工作培训，楚科长授课轻松活泼，幽默风趣，用贴近学生生活的事例生动形象地向我校师生讲解了结核病相关知识以及疫情上报流程，培训期间会堂时不时爆发热烈掌声，同学们在欢快的氛围里学习了结核病</t>
  </si>
  <si>
    <t>我已打卡2天，面对疫情我承诺：多消毒，常通风！活动期间新浪捐助的负压救护车将带着我们的承诺奔赴前线，为疫区带去力量与祝福。一起加入打卡—&gt;O让每个小坚持都有大意义，武汉加油，中国加油！</t>
  </si>
  <si>
    <t>农业农村部畜牧兽医局二级巡视员王俊勋17日谈及个别地方出现的“炒猪团”时表示，农业农村部已印发文件，要求严厉打击“炒猪”行为，并鼓励媒体、单位和个人通过非洲猪瘟疫情有奖举报热线等渠道，举报有关“炒猪”线索。O农业农村部：严厉打击“炒猪”行为鼓励举报</t>
  </si>
  <si>
    <t>贵阳市召开“非洲猪瘟”等重大动物疫病防控工作专题会议为切实做好“非洲猪瘟”和高致病性禽流感等防控工作，保证“元旦”“春节”畜产品供应安全，2019年12月19日上午，由市农业农村局组织各区、县（市）分管局长，动物卫生监督所长、动物疫病预防控制中心主任参加，在318会议室，召开了“全市非洲</t>
  </si>
  <si>
    <t>哥哥也要好好带口罩听话戴口罩</t>
  </si>
  <si>
    <t>为有效预防与控制鼠疫疫情的发生和流行，不断规范鼠疫应急工作，强化鼠疫疫情防控意识。12月13日09:30，我院保健科、应急办组织开展了鼠疫防控应急演练。院长安树章、业务院长任志学、医务处处长曹国芸、感染管理科主任赵江山、护理部、急诊科、呼吸科、门诊部、检验科</t>
  </si>
  <si>
    <t xml:space="preserve">「ABOUT2ND PROJECT PB VER.」对于购买了PB set以及单链的粉丝们初见在这里先和大家说一声抱歉因为疫情原因厂家还未复工初见只能推迟发货时间具体时间未定需要修改地址的可以自行在owhat进行修改发货之前会再次发微博提醒大家修改地址为了弥补大家PB页数增加至200P-------------- </t>
  </si>
  <si>
    <t xml:space="preserve"> 武汉加油！！！！等你好了我会去你们城市逛的！！！还有我大西北挺住</t>
  </si>
  <si>
    <t xml:space="preserve"> 听朱星杰学长的话，不信谣，不传谣。防控疫情，我们在一起，加油！！！</t>
  </si>
  <si>
    <t>在已经捐赠8000万款物基础上，蒙牛集团31日宣布追加捐赠6.6亿产品，这是9天内，蒙牛的第6次捐赠。蒙牛是全国第一家开展捐赠，并将产品最先送达武汉医院的乳企。中国，加油！ 查看图片</t>
  </si>
  <si>
    <t xml:space="preserve"> 疫情真是照妖镜啊这里面藏着个大瓜！患者（就是邓女的父亲）邓崎琳，曾任武汉钢铁（集团）公司董事长、党委书记。2017年5月31日，广东省佛山市中级人民法院公开宣判邓崎琳受贿案，对被告人邓崎琳以受贿罪判处有期徒刑十五年。本该在牢里的，却跑到香港过年了，怎么操作滴?</t>
  </si>
  <si>
    <t>全国人民跟武汉人同在，加油加油请大家一定要重视，勤洗手，避免不必要的出门，平安过新年</t>
  </si>
  <si>
    <t>（1）2020年春运今日正式开启，今年的铁路春运期限为1月10日起至2月18日，为期40天。全国铁路旅客发送量预计将达4.4亿人次。（2）上海市2019届高校毕业生平均起薪为月薪7103元，初次就业率达96.38%。（3）</t>
  </si>
  <si>
    <t xml:space="preserve"> 看到这个真的泪目，即使平时又苦又累，即使那么多伤医事件，即使知道多么凶险，危急关头，他们还是要做坚定的逆行者。希望全国人民都能记住现在发生的事，不要疫情过去又对医生喊打喊杀了。他们值得尊敬与爱护～ 砥砺前行，望珍重，望凯旋！</t>
  </si>
  <si>
    <t>勤洗手、常通风、接种疫苗，牢记妙招防流感长沙市疾控中心专家提醒：近期监测数据显示，目前长沙已进入冬春季流感高发季，学校、托幼机构、工厂、福利院及养老院等集体单位发生流感聚集性疫情的风险较高。知己知彼，认识流感流感是由流感病毒引起的一种急性呼吸道传染病，传染性</t>
  </si>
  <si>
    <t xml:space="preserve"> 我们坚信，有爱就会赢！武汉加油！中国加油！</t>
  </si>
  <si>
    <t xml:space="preserve"> 一辈子专注做一件事所以才有了这次疫情，普通的我们能一点不担心，照常工作生活，像没事一样啊跪着看完了老爷子牛逼！</t>
  </si>
  <si>
    <t>辛苦了你们辛苦了！愿平安！</t>
  </si>
  <si>
    <t>国家卫生健康委积极开展新型冠状病毒感染的肺炎疫情防控工作2北京</t>
  </si>
  <si>
    <t>大家要牢记疫情防护小知识哟～还有没有可以分享给JRs的防护方法呀转发扑妹抽取两位JR每人100Q币</t>
  </si>
  <si>
    <t>是的，这两天看的太多“假装”或者“自以为”自己缅怀他的人了，还在刷鸡腿，那些博主的评论里，基本是一些让人无语的话，消费死者真的觉得他们好恶心难道李医生不是因为肺炎死的吗，他跟其他因为疫情去世的医护来说，只是多了一样被冤枉造谣训诫，但是现在也排了专案组调查了，他们还是那个死样</t>
  </si>
  <si>
    <t>中国加油我为中国加油！我和蒙牛一起向奋战中的白衣天使致敬！万众一心，全力战“疫”！中国加油！用心守护，我们一定赢！</t>
  </si>
  <si>
    <t>《后汉书·献帝纪》：建安二十二年，是岁大疫。这句话是史书描写疫情的，轻飘飘几个字，一如既往的惜字如金。然而这一次疫情非常严重，建安七子直接死了五个，司马懿的哥哥（司马朗）和王粲随军出征，结果也死了。而在这一年曹操东征孙权，一帆风顺但是却选择放弃，原因就是军队内部爆发了非常严重的瘟</t>
  </si>
  <si>
    <t>当猪肉价格上涨，已经成为实实在在的民生痛点；当中央和地方都在积极想办法稳价格、保供应，恢复市场秩序和信心的时候，“炒猪团”这种扰乱市场秩序、散播疫情恐慌的行为，一定不能逍遥法外。O猪不可以这么“炒”！“炒”的是猪害的是人！</t>
  </si>
  <si>
    <t>1.三联生活周刊让我们看到一个真实的武汉真实的疫情，致敬这些奋斗在一线的记者以及医生朋友。不禁想起了切尔诺贝利最后自杀的见证者所说“谎言的代价并不是它会被错当成真相真正的危险是听了太多谎言会在无法分辨出真相”。政府的缓报，医院的超负荷导致很多发热病人无法收纳，信息的向上传导和制度</t>
  </si>
  <si>
    <t xml:space="preserve"> 嗯须警惕，不轻视！认真做好防护工作，我们一起加油！</t>
  </si>
  <si>
    <t>致敬前线所有医护人员，愿所有人都平安无事向所有医护人员致敬！愿大家都健康平安:red_heart:</t>
  </si>
  <si>
    <t>28:red_heart:风中凝聚民族力量我们坚信有爱才会赢中国加油:China: 坚信爱会赢！武汉加油！中国加油！</t>
  </si>
  <si>
    <t>12月25日，埇桥区在雪枫小学教育集团磬云路校区组织开展2019年埇桥区中小学校、幼儿园冬春季传染病防控工作培训，重点培训学校传染病疫情报告与防控以及学校传染病防控知识宣传等内容。会上，埇桥区疾病预防控制中心急传科培训人员针对学校冬春季传染病防控工</t>
  </si>
  <si>
    <t>我室友做的莲藕排骨粥好好喝吖大家圣诞节快乐吖！传染病疫情形势总体平稳！:Christmas_tree::Christmas_tree::glowing_star::glowing_star:</t>
  </si>
  <si>
    <t>等疫情结束，我这隶书可能也快要练出来了</t>
  </si>
  <si>
    <t>保重:folded_hands::folded_hands::folded_hands:</t>
  </si>
  <si>
    <t>学习整plog，好想吃哥老官常德牛肉粉豆串螺蛳粉烧烤海底捞椰子鸡涮羊肉爆肚烤鸡翅桂林米粉牛肉面...太久没见过外食餐厅了，竟然想不出还有啥？</t>
  </si>
  <si>
    <t>疫情在家跟小侄子玩了个遍</t>
  </si>
  <si>
    <t>正邦科技点评：大规模股权激励绑定中高管和核心员工，未来两年出栏量有望快速增长事件：公司发布2019年股权激励计划草案，计划拟授予限制性股票数量为5,800万股，约占股本总额的2.36%。本激励计划涉及的激励对象共计1,392人，授予价格为每股7.56元。大规模股权激励覆盖范围广，绑定</t>
  </si>
  <si>
    <t>外出时记得戴口罩白衣天使在疫情爆发的今天他们的身影显得更加的可爱，可敬，致敬白衣天使，守护我大中华。感恩每一位医护工作者，愿各位病人早日康复回家过年</t>
  </si>
  <si>
    <t>香油卫生系统机构要国家卫健委向它们通报情况，那些高级杂种们怕疫情会跟随空气和水，电传染给它们。</t>
  </si>
  <si>
    <t>这世界幸免了一场埃博拉病毒的暴发，这都要感谢成千上万无私的卫生工作者的奉献和太好的运气。事后看来我们应该可以做得更好。所以现在正是行动的时候。比尔盖兹建议将我们所有的好主意集合起来付诸行动！L高级搬砖技师的微博视频</t>
  </si>
  <si>
    <t>身在广东，真的很感谢那些坚守在武汉不出来的武汉人民！越是这种紧要的关头，我们更应该团结一致，共同面对疫情！迟早有一天，武汉会挺过去的！中国也会挺过去的！为大武汉加油:flexed_biceps:！为中国加油:flexed_biceps:！</t>
  </si>
  <si>
    <t xml:space="preserve"> ……… 今年才是2012吧。？？？ </t>
  </si>
  <si>
    <t xml:space="preserve"> 埃博拉对非洲人民来说是灾难，我国那么多优秀的医生冒着生命危险去支援疫情，光听说这个就觉得很可怕，没想到一个游戏能这么下作！！！点赞带病毒字用户名，三观极其不正！！！ 又low又无耻</t>
  </si>
  <si>
    <t>疫情快点过去吧，几天的蜗居生活让人明白，辛苦的工作远比懒惰的生活让人幸福，任何事情只要行动起来才有价值，生活如此、思维更是如此。</t>
  </si>
  <si>
    <t>泸州叙永县从截获的外省违规调运生猪中排查出非洲猪瘟疫情，查获时，3车共载有生猪435头，死亡15头。目前，该批生猪已按规定处理完毕，疫情调查和追溯工作正在进行中。</t>
  </si>
  <si>
    <t>《中国将与世界卫生组织分享新型冠状病毒基因序列信息》新京报快讯、据国家卫健委官方微博1月11日消息，武汉不明原因的病毒性肺炎疫情受到各界广泛关注，为维护全球卫生安全，…</t>
  </si>
  <si>
    <t>我突然好想回长沙，毕竟基本上都戴着口罩，安全感高很多。在老家我是真的劝不动家里人和亲戚，基本认为是在小题大做，疫情得不到重视。我也不想出门去拜年了，几桌子人聚在一起吃饭，真的没安全感。</t>
  </si>
  <si>
    <t xml:space="preserve"> 医护人员此时此刻在抗疫第一线奋战，本身就是英雄主义的体现。全国驰援武汉的医护，包括武汉本身的医护，完全可以规避可能的威胁生命的危险。疫情之下，不仅医护，那些仍然坚守岗位的人，都是英雄，都在冒着极大的生命危险威胁。然而，他们皆往，这不是英雄主义，什么才是？</t>
  </si>
  <si>
    <t>我已打卡7天，面对疫情我承诺：特殊时期不吃生食。每天打卡—&gt;O，表达战疫态度，让每个小坚持都有大意义！活动期间，新浪每天向疫区捐助1辆负压救护车。有你我的坚持，武汉不孤单！</t>
  </si>
  <si>
    <t>针对当前流感病例高发的态势，市疾控中心发布健康提示，分析我市目前流感疫情态势，提醒公众尤其是学校等人员密集场所科学防控，降低流感危害。市疾控中心流行病防治所副所长刘立表示，根据我市传染病监测数据分析，当前石家庄市流感的流行特征为早、多、集</t>
  </si>
  <si>
    <t>周天的晨间新闻某地地震受灾一方有难八方支援下一条湖北疫情爆发随之而来铺天盖地湖北人民无知麻木毫无一线城市才具备的市民公共卫生基本素养瞎吃得病他们活该现在爆发了还不滚远点？??我爸妈和朋友不吃野味正常出行关注新闻不乱转发我相信这也是大部分普通市民吧突然他们就成了过街老鼠般的传</t>
  </si>
  <si>
    <t>记者从国家卫健委获悉，根据最新监测，目前中国部分省份开始进入流感流行季节，今年主要以甲型（H3N2）和乙型维多利亚系（Victoria）为主。诺如病毒导致的感染性腹泻聚集性疫情有所增加，与往年同期基本持平</t>
  </si>
  <si>
    <t xml:space="preserve"> 喜欢扣1咨询扣2疫情活动期间定金满2000翻倍使用（限7888套餐以上）那一天，青春的年龄，肆意的挥霍，最后伤也有，痛也是那么的痛彻心扉。丽江婚纱照，不敢多想。终于在不堪重负的一瞬间，把这么沉重的伤交给青春。大理旅拍，美景不尽在彩南。很多东西总是在一瞬间呈</t>
  </si>
  <si>
    <t>所以今天的梦是当医生，是人人都是医生，都是超能力者的那种；地图很大，有山有水，但又很近，好像大家曾坐在一个教室的前后桌（教室在我梦中出现的频率也太高了）；背景是疫情，可能类似石化病。另续昨天的医生：医生在网上的照片其貌不扬，现场看却富有魅力，这就是男性照片的魔幻吗？了解了。</t>
  </si>
  <si>
    <t>我已打卡1天，面对疫情我承诺：保持理智，不恐慌！战胜疫情，从我做起！活动期间新浪捐助的负压救护车将带着我们的承诺奔赴前线，为疫区带去力量与祝福。一起加入打卡—&gt;O让每个小坚持都有大意义，武汉加油，中国加油！</t>
  </si>
  <si>
    <t>2020今年这个年过得永生难忘！愿疫情能快速顺利的结束！愿所有的人健健康康！那些发国难财请留点人性吧，为自己积点儿德吧！可怕的是我买不上口罩。。。哪儿能买到正规医用外科口罩:face_with_medical_mask:2乌鲁木齐</t>
  </si>
  <si>
    <t>12月4日，内蒙古自治区卫健委对外发布信息，截至12月4日上午，内蒙古自治区乌兰察布市四子王旗腺鼠疫患者全部4名密切接触者医学观察期满，无发热等异常，全部解除隔离医学观察。截至目前，区内无新发病例。全区鼠疫疫情监</t>
  </si>
  <si>
    <t>感谢每一个为疫情作出贡献的人，你们都是英雄哭得我说不出话。向这些疫情中朴实善良、平凡伟大的人民致敬！！</t>
  </si>
  <si>
    <t>英雄:folded_hands::folded_hands::folded_hands:</t>
  </si>
  <si>
    <t>市联合督导组对我区开展学校冬季呼吸道传染病防控情况督导近期，我区学校以流感为主的呼吸道传染病暴发疫情形势严峻，天津市疾病预防控制中心联合天津市教委组成的督导组一行5人莅临我区，开展了学校冬季呼吸道传染病防控工作现场督导。督导组由天津市疾病预防控制中心、天津市教委领导带队，市疾控中</t>
  </si>
  <si>
    <t>企业复工。疫情防控。仔细排查。严肃认真。问题明示。不改不批。2沈阳</t>
  </si>
  <si>
    <t>那些趁着疫情做黑心事的都应该看看，同样都是人，为什么有些就活生生干畜生事</t>
  </si>
  <si>
    <t xml:space="preserve"> 求转发，疫情时期生存指南</t>
  </si>
  <si>
    <t>本次疫情，很好地印证了自由的重要性，是不是一辈子关在家里有吃有喝而不需要自由。这才开始，再过一个月有更好的体验</t>
  </si>
  <si>
    <t>其实看到最近疫情的严重性，这部电影的主题还是很应景的对所有深受灾难之中的人来说，生死就在一瞬之间。致敬每一场危机时刻的幕后英雄！我们会好好再见的！加油:flexed_biceps:</t>
  </si>
  <si>
    <t>向医护人员致敬一定要注意安全，保护好自己向所有医护人员致敬:red_heart:一定保护好自己，愿大家都健康平安！</t>
  </si>
  <si>
    <t>近日，两名鼠疫患者在北京朝阳区的医院得到妥善救治。中国疾控中心微信公号13日称，此次疫情进一步扩散的风险极低。北京市不是鼠疫疫源地，自然环境中不存在鼠疫菌，老鼠中也不带有鼠疫菌，市民没有通过接触鼠等动物而感染的机会。市民可正常工作、</t>
  </si>
  <si>
    <t>急呼！…案情不能公开！一名工人请求中央派专案组，立案调查，…高科技…涉黑涉恐谋杀案！…连环案中案！之前还有一起放射性暗杀案，曾危及工人李淑芬生命…李淑芬居住的秦皇岛市铁路小区，近期已划旧楼拆迁范围，如果不及时立案，居民区拆迁，无法进行案情现场调查，敬请社会各界人士引起关注！帮助转</t>
  </si>
  <si>
    <t>中疾控：引起武汉肺炎疫情病原体并非SARS病毒2武汉</t>
  </si>
  <si>
    <t>武汉坚决打赢疫情防控战：每个人都找准自己的位置O武汉坚决打赢疫情防控战：每个人都找准自己的位置</t>
  </si>
  <si>
    <t xml:space="preserve"> 针对武汉不明原因肺炎，第一财经记者从中国科学院武汉病毒研究所了解到，研究所正在地方卫生管理部门的指挥下做相关病原检测方面工作，预计很快会有检测结果。“暂时还没有结果，我们正在进一步检测验证中，预计今天会有检测结果。”武汉病毒研究所相关负责人向第一财经记者表示。目前</t>
  </si>
  <si>
    <t>近期武汉市发生新型冠状病毒感染的肺炎疫情。为强化技术交流，应港澳台地区相关部门请求，2020年1月13-14日，武汉市卫生健康委接待了港澳台地区专家组实地考察。在武汉期间，专家组对疫情防控与应对处置、医疗诊治、病原检测等进行了全面考察，与参与此次疫</t>
  </si>
  <si>
    <t xml:space="preserve"> 近日，农业农村部办公厅公布了2019年国家级畜禽养殖标准化示范场名单，完达山乳业股份有限公司松北牧场名列其中，标志着这家牧场在发展奶牛标准化规模养殖、加快生产方式转变、建设优质奶源基地等方面走在了行业前列。2010</t>
  </si>
  <si>
    <t>武汉病毒性肺炎疫情病原体初步判定系新型冠状病毒武汉病毒性肺炎疫情病原体初步判定系新型冠状病毒</t>
  </si>
  <si>
    <t>连日来，武汉不明原因的病毒性肺炎疫情牵动了全社会的目光。一般来说，需要同时满足发热(腋下体温≥38℃)、具有肺炎的影像学特征等四个临床条件，才可判定为不明原因的肺炎。不过公众无需紧张，目前上海公立医疗机构在应对SARS和MERS上都有明确的临床路径和</t>
  </si>
  <si>
    <t>急呼！一名工人请求中央派专案组，立案调查，…高科技…涉黑涉恐谋杀案！…连环案中案！之前还有一起放射性暗杀案，曾危及工人李淑芬生命…李淑芬居住的秦皇岛市铁路小区，近期已划旧楼拆迁范围，如果不及时立案，居民区拆迁，无法进行案情现场调查，敬请社会各界人士引起关注！帮助转发，感谢大家的关</t>
  </si>
  <si>
    <t>做好防护措施！保护自己也保护别人！疫情当前，希望大家做好防护措施，万众一心，共克时艰。向所有的医护人员致敬！</t>
  </si>
  <si>
    <t>12月23日15时40分发布每日预报：预计今天夜间遵义各地阴天为主，有分散小雨，城区最低气温7℃；明天阴天有小雨，7～9℃；后天阴天有小雨，6～10℃。提示：近期我市部分学校出现水痘聚集性疫情，各地应切实做好防控工作。聚集性疫情要落实隔离治疗措施，严格休学、复学</t>
  </si>
  <si>
    <t>别人在坚持，我们也在坚持疫情过后，第一站发往海口客户2020加油:smiling_face_with_smiling_eyes:L愈归拼未来i的微博视频</t>
  </si>
  <si>
    <t>巴西登革热疫情高发超4万人确诊_专家-游客或将大幅下降L九阳神功爱喝茶的微博视频</t>
  </si>
  <si>
    <t>希望经过这次疫情的教训之后，人们再也不要吃野生动物了，我们应该与野生动物和谐共存，不要破坏自然界的生态平衡，要和动物和平相处。</t>
  </si>
  <si>
    <t>6日中午，湖南省郴州市第一人民医院急诊科主任徐自强，已在抗击新型冠状病毒感染肺炎疫情一线连续工作48小时，趁着午餐时间抽空到相隔不到10米的发热门诊隔离区看望同样在值班的儿子徐秋笔。</t>
  </si>
  <si>
    <t>中年老男人真的绝了好说歹说都不听劝就算赌上全家人的命也要出去玩乐又急又气我本人了妈的要不是你是我老子谁他妈管你死活啊</t>
  </si>
  <si>
    <t>如您发现您的账号有我们检测信息请尽快修改密码！！！rngsq攻读公共卫生学。他也能说一点英语，但还不能跟外同事用英语自由交谈，每当谈到传染疫病或处理复杂的疫情爆发时，他就完全不知所云。虽然热心合作，他显然是期望世界卫生组织派来的这个小组帮助找出解决他危机的办法</t>
  </si>
  <si>
    <t xml:space="preserve">狗狗粮。:hundred_points:.有:hundred_points:券:hundred_points:不必到处找了，这里最齐全→→........................春种一粒粟，秋收万颗子。自己通过十年寒窗，跳出了农门，可家中的兄长和父母却还在田地里劳作，也不知家里今年是否也是丰收之年，也不知家人的身体是否安康无恙… </t>
  </si>
  <si>
    <t>16日，央行发布的《2019年第三季度中国货币政策执行报告》指出，物价形势总体可控，不确定因素有所增加。目前我国。但受非洲猪瘟疫情及周期性因素叠加影响，猪肉价格上涨较快</t>
  </si>
  <si>
    <t>2019己亥猪年，“金”猪真来了。年初以来，猪肉价格蹭蹭涨，吃货们心里拔凉拔凉……但别急，最近关于猪肉的好消息接二连三——全国生猪生产开始探底回升！非洲猪瘟疫情得到有效控制！猪肉价格环比持续下降！农业农村部畜牧兽医局二级巡视员</t>
  </si>
  <si>
    <t>12月16日，界面重庆从重庆市疾控中心了解到，重庆目前已进入流感冬季高发季节，预计接下来一段时间，流感活动度将会继续增强，需要加强流感预防。据了解，2019年11月，重庆共报告法定传染病病例27217例，较10月同期(17554例)上升55.05%，其中流行性感冒8940例</t>
  </si>
  <si>
    <t xml:space="preserve"> 向所有医护人员致敬！愿大家都健康平安:red_heart:</t>
  </si>
  <si>
    <t>一起抗击疫情守望相助，让我们一起抗击疫情。</t>
  </si>
  <si>
    <t xml:space="preserve">hello？你是在搜姚琛？那就带您了解姚琛及姚琛粉丝的十大罪状：:keycap_digit_one:姚琛抄袭成瘾决赛rap词光抄袭其他艺人并光明正大称其为自己原创丢人现眼:keycap_digit_two:姚琛粉丝赛时卖惨吸血赛后不但不磕头跪谢还上演现实版“农夫与蛇” 屡次犯贱刷dy第一个hct狼心狗肺:keycap_digit_three:姚琛偶像失格酒店私联睡粉在吗看看嫂子:keycap_digit_four: </t>
  </si>
  <si>
    <t>止暴治乱不太行，黑大陆厉害得很！ 香港人老是喜欢这样一惊一乍，好像自己的命都那么值钱似的全世界有疫情的城市多了，怎么没见到你们拿出来做文章，唯独这个内地城市？</t>
  </si>
  <si>
    <t>20加油坚信爱会赢！武汉加油！中国加油！</t>
  </si>
  <si>
    <t>最近看见很多学校都爆发了大规模的流感，所以想在这里科普一下。流感的症状和普通感冒很像，如果不是医生，家长想要在第一时间作出区分，还是有难度的。有孩子的家庭最好在家常备一些甲乙流感检测试剂，网上搜索就能找到。一旦发现孩子有这种</t>
  </si>
  <si>
    <t>好的，明天考传染2南昌</t>
  </si>
  <si>
    <t>努力做好防疫工作。XJ赶着复工的各位请稍安勿躁，好好想想如果在复工途中被感染了，你们去怪谁？是不是增加负担？新疆地大物博，人口少，工作难干，只要饿不死，就呆着，绝不会出错。至于说不复工就吃:pile_of_poo:的，请你反思一个月工资三四千，一场疫情就要吃:pile_of_poo:，没存款？怪谁？不丢脸？</t>
  </si>
  <si>
    <t>在现下关键时刻，希望那群明星尽量不要发任何与之无益的微博，要发，发你们自己微信去好了，要知道，你们发一条微博就会令到追崇你们的人把目光转向你们那去，让大家多些时间关注疫情和前线拼命的英雄，前线需要什么，大家尽力多一份支持，一方有难，八方支援。:folded_hands::folded_hands::folded_hands:2茂名</t>
  </si>
  <si>
    <t>世卫组织：中国快速识别新病毒面对疫情反应迅速O世卫组织：中国快速识别新病毒面对疫情反应迅速</t>
  </si>
  <si>
    <t>根据国家卫健委最新检测：国内部分省份开始进入流感季。虽然疫情形势总体平稳，熊猫君还要提醒各位家长：打喷嚏、咳嗽等都会传播流感，甚至接触被病毒污染的物品、感染的动物、受污染的环境也可引起感染。提前预防流感很有必要。但除了戴口罩、远离人口密集的公共场所等被动隔离的办法，我们还能做什么</t>
  </si>
  <si>
    <t xml:space="preserve"> 平安:heart_suit: 向所有医护人员致敬！希望大家都做好防护措施，愿所有人都平安健康。致敬伟大的医护人员们，你们辛苦了！愿大家都能平安健康</t>
  </si>
  <si>
    <t xml:space="preserve"> 希望疫情赶快好起来想出门想吃火锅想滑雪想大打英雄联盟</t>
  </si>
  <si>
    <t>新华社东京1月8日电日本冲绳县8日宣布，该县两家养猪场出现猪瘟疫情，这是冲绳县时隔约33年再次出现猪瘟疫情。据介绍，这次疫情不是非洲猪瘟疫情。据日本共同社等媒体8日报道，冲绳县当天宣布宇流麻市的两家养猪场出现猪瘟疫情。两家养猪场共有约1800头猪，</t>
  </si>
  <si>
    <t>非洲猪瘟疫情出现以来，曾发现有无人机在生猪养殖区投放不明物品，检疫后发现该物品含有非洲猪瘟病毒。需要严肃处理</t>
  </si>
  <si>
    <t>通过自查，广东省在今年初陆续发现了三起非洲猪瘟疫情，防控形势严峻。为确保群众吃得上肉，吃得起肉，广东省开始“严防死守”保供稳价，央视记者实地探访了广东省一家生猪生产大型企业，发现养猪场如今成了安防最严的</t>
  </si>
  <si>
    <t>刚刚，武汉市公安局官方微博发布消息称，关于当前武汉市肺炎疫情的情况，8名散布谣言者被依法查处。近期，我市部分医疗机构发现接诊了多例肺炎病例，市卫健委就此发布了情况通报。但一些网民在不经核实的情况下，在网络上发布、</t>
  </si>
  <si>
    <t>今年以来，一些不法商人为了牟取暴利，盯上了生猪价格洼地。他们组成炒猪团，跨省收猪。在一些地方，炒猪团向养殖场、养殖户的猪群投放带非洲猪瘟病毒的饵料，然后制造、散布发生疫情的消息，大幅压低价格买猪，进行炒猪。部分养猪户期待国家加快非</t>
  </si>
  <si>
    <t>估计等疫情结束了我的新鞋也热的穿不出门了˶⍤⃝˶ ꒳ᵒ꒳ᵎᵎᵎ</t>
  </si>
  <si>
    <t xml:space="preserve"> 予人为乐，与己而乐。我在“疫情一线医护•守护者后盾行动”项目捐款成功！您每捐款1元，新浪同时配捐1元！ //t.cn/A6Pfslok</t>
  </si>
  <si>
    <t>目前处于流感冬春季流行季，于广州市卫生健康委员会处获悉，当前广州市疫情整体平稳，流行趋势与全国、全省一致。根据监测，广州市目前主要病原体型别为甲3型（H3N2）季节性流感病毒。目前广州门诊流感样比例如何，和往年相比流感病例有何变化</t>
  </si>
  <si>
    <t>农业农村部：严厉打击"炒猪"行为炒猪是指不法商人通过向养殖场户投放丢弃死猪，制造和传播养殖场发生疫情舆论，诱使养殖场户出现恐慌性抛售，再大幅压低生猪价格从中牟利的行为。农业农村部已印发《非洲猪瘟疫情有奖举报暂行办法》，鼓励媒体、单位和个人通过举报热线等渠道，举报有关“炒猪”线索。</t>
  </si>
  <si>
    <t>43武汉加油，我们一直在坚信爱会赢！武汉加油！中国加油！</t>
  </si>
  <si>
    <t>好向战斗在一线的医护工作者们致敬，大家都要保护好自己，愿平安健康致敬伟大的医护人员们，你们辛苦了！愿大家都能平安健康</t>
  </si>
  <si>
    <t xml:space="preserve"> 今年以来,各地都在稳定猪价方面,推出很多举措。而为了防止疫情扩散,农业农村部在去年,就对生猪长途运输的车辆和人员给出了比较严格的规定,比如随车配有简易清洗、消毒设备,每栏生猪的数量不能超过15头等。前不久,</t>
  </si>
  <si>
    <t>疫情在家努力赚钱等春暖花开还要和小姐妹们约宝格丽下午茶2桐乡市</t>
  </si>
  <si>
    <t>12月4日，内蒙古自治区卫健委对外发布信息，截至12月4日上午，内蒙古自治区乌兰察布市四子王旗腺鼠疫患者全部4名密切接触者医学观察期满，无发热等异常，全部解除隔离医学观察。截至目前，区内无新发病例。全区鼠疫疫情监测及防控工</t>
  </si>
  <si>
    <t>我已打卡10天，面对疫情我承诺：保持理智，不恐慌。每天打卡—&gt;O，表达战疫态度，让每个小坚持都有大意义！活动期间，新浪每天向疫区捐助1辆负压救护车。有你我的坚持，武汉不孤单！</t>
  </si>
  <si>
    <t>一场疫情能看见多少。我要喘不上气了</t>
  </si>
  <si>
    <t>挺可怕的。要做好隔离，有关部门要重视。不要让疫情扩散。</t>
  </si>
  <si>
    <t>在疫情初期，联邦政府将艾滋病视为预算问题，地方公共卫生部门的官员则视其为政治问题；同性恋团体的领袖认为艾滋病是公共关系问题，而新闻媒体认为它是一个其他任何人都不感兴趣的同性恋问题。其结果是，几乎没有人真正去挑战艾滋病这个深重的医疗危机。对这种制度上的冷漠发起反抗的是一</t>
  </si>
  <si>
    <t xml:space="preserve"> 涓滴之水成海洋，颗颗爱心变希望。我在“抗击疫情我们在行动”项目捐款成功！ //t.cn/A6PIPh89</t>
  </si>
  <si>
    <t>爱的力量:sparkling_heart: 杨洋小四和哥哥一起传递这份爱的力量，武汉加油中国加油早日战胜这场疫情隔离病毒不是隔离爱，我们一起传递这份爱的力量，一定可以早日战胜这场疫情</t>
  </si>
  <si>
    <t>文|AI财经社乔迟编| 华记本文由AI财经社原创出品，未经许可，任何渠道、平台请勿转载。违者必究。一则调查通报暴露出了中牧兰州生物药厂的安全卫生问题。12月26日，中国农业科学院兰州兽医研究所（以下简称“兰州兽研所”）通报称，截至12月25日16时，兰州兽研所学生和职工血清布鲁氏菌抗体初筛检</t>
  </si>
  <si>
    <t>也对其实是不少港人都係武漢生活同埋工作，我周邊好多，這段时间我们在武漢从来都没有害怕過，一切如常，香港媒体报道确實夸张，搞得人心惶惶！ 我身在武汉都冇有惊过</t>
  </si>
  <si>
    <t xml:space="preserve"> 卫健委在31号，3号，5号共发了三次疫情公告。这三次公告中都有患病人数，重疾人数及医学检查人数。患病人数分别为27人，44人，59人。短短时间增长率挺大。从5号至今都没有再公布通告。也不知道患者人数如今变到多少。这些变动数据对于判断疫情的走向趋势非常重要。疫情发展趋势有关国民的健康生命。</t>
  </si>
  <si>
    <t>:mantelpiece_clock:日期：20200202时间:23:59:calendar:农历：正月初九:sun:天气：晴:house_with_garden:城市：蚌埠:memo:文案：平安喜乐，万事胜意:rainbow:愿望：疫情快快过去，我们快快好起来:orange_heart:</t>
  </si>
  <si>
    <t xml:space="preserve"> :folded_hands:希望疫情能缓解世界和平</t>
  </si>
  <si>
    <t>庆幸开始只有三价疫苗也打了！现在儿童的已经断货了～国家流感中心最新公布的疫情数据，截止到12月8日，监测数据，甲流为主，90％以上是H3N2菌株，这个毒株在今年的疫苗中有。今年的三价疫苗，包含H1N1,H3N2,还有一个乙型流感毒株。</t>
  </si>
  <si>
    <t>被疫情促使为异地恋</t>
  </si>
  <si>
    <t>勤洗手，戴口罩我们一定能成功！</t>
  </si>
  <si>
    <t>『抗击疫情，近期9个好消息！』O抗击疫情，近期9个好消息！</t>
  </si>
  <si>
    <t xml:space="preserve"> 流感是由流感病毒（甲型和乙型流感病毒）感染引起的急性呼吸道传染病，主要通过其近距离呼吸道飞沫传播，也可以通过口腔、鼻腔、眼睛等黏膜直接或间接接触传播，在人群聚集的场所发生聚集性疫情。你知道一般感冒和流感的区别吗？详情戳流感防治公益宣传</t>
  </si>
  <si>
    <t>别上这抖机灵来逮个屁嚼不烂</t>
  </si>
  <si>
    <t>新加坡衛生部接獲首起與武漢肺炎疫情有關的可疑病例，病患是三歲中國籍女童，患有肺炎也曾到過武漢。</t>
  </si>
  <si>
    <t>我觉得不必人心惶惶，但是也真没必要宣扬“根本没啥人戴口罩，一点事儿没有”的心大言论，感觉很无知。戴口罩是保护自己同时也保护别人，利人利己，是面对疫情一种基本的防护措施。哪怕是普通感冒，被传染了也要身体不舒服好一阵子，小心一点总是好的不是吗？希望大家</t>
  </si>
  <si>
    <t>时光淡看，染指流年</t>
  </si>
  <si>
    <t>分析你和对方的感情状态，看如何调整改善感情如何避免问题的发生，让感情升温。</t>
  </si>
  <si>
    <t>中央应对新冠肺炎疫情工作领导小组会议要求：强化中西医结合，促进中医药深度介入诊疗全过程，及时推广有效方药和中成药。加快药物临床试验，有效的要抓紧向救治一线投放，提高治愈率、降低病亡率。</t>
  </si>
  <si>
    <t>2019年第47周国际口蹄疫疫情汇总-现代畜牧网-cvonet.com-全球畜牧与肉类食品舆情专业网站</t>
  </si>
  <si>
    <t>我豪哥开始寻思着买回桂林的票了，惨还是我们惨！放假那么久，年前一门心思天天去驾校练车，最后时间也没够也没考试。快过年了病毒突然大爆发了，和我豪哥开始战战兢兢地见面谈恋爱，不能相见就见，不能想干啥就干啥，不能想吃啥就吃啥，不能想去哪玩就去哪玩…总之，啥都不能，生活不是我想干啥就能干</t>
  </si>
  <si>
    <t>刚开始还关注微博动态，但越刷越来气，生气的原因根本不能说出来（因为会被屏蔽和举报）希望疫情赶紧过去吧！</t>
  </si>
  <si>
    <t>希望疫情早日平复！</t>
  </si>
  <si>
    <t xml:space="preserve"> 向所有医护人员致敬！希望大家都做好防护措施，愿所有人都平安健康。致敬伟大的医护人员们，你们辛苦了！愿大家都能平安健康</t>
  </si>
  <si>
    <t>做个人吧，武汉的别往外跑了，什么过年探亲，你想让亲人也感染吗，看到的跟家里人说说，唉</t>
  </si>
  <si>
    <t>发布了头条文章：《转发：抗击疫情·睿思这么看（1月29日）：钟南山不说动，我绝不动！》O转发：抗击疫情·睿思这么看（1月29日）：钟南山不说动，我绝不动！</t>
  </si>
  <si>
    <t xml:space="preserve">博君一肖防控疫情，共渡难关，我们在一起！ </t>
  </si>
  <si>
    <t>新型冠状病毒感染肺炎疫情防控法律知识问答</t>
  </si>
  <si>
    <t>应对疫情各地在行动</t>
  </si>
  <si>
    <t>今天，安徽省儿童医院，内科门诊挤满了患者，候诊座位已坐满，该楼层大厅有不少咳嗽、流涕、发热的孩子和焦急等待的家长，而且很多家长此前带孩子已就诊过。“结合合肥市历史数据和国内流感情况，预计在今后一段时期内，合肥市流感活动度将会进一步增强，学</t>
  </si>
  <si>
    <t>我已打卡6天，面对疫情我承诺：口罩用后，妥善处理！活动期间新浪捐助的负压救护车将带着我们的承诺奔赴前线，为疫区带去力量与祝福。一起加入打卡—&gt;O让每个小坚持都有大意义，武汉加油，中国加油！</t>
  </si>
  <si>
    <t>两会之后猪价可能会超所有人预期。现在部分地区政府给补贴把猪和猪价锁死了，让低价卖。另外政府也在干涉猪价。从基本面来看，今年缺猪不缺肉，明年缺猪又缺肉。现在行业疫情防控还是很紧张，上市公司三元占比都大幅提升，何况小散。三元整体的效率产仔数都下降了20%，还不包括其他效率的下降。明年猪</t>
  </si>
  <si>
    <t>法证先锋4我家小青姐说了，法证先锋4在and:smiling_face_with_3_hearts::smiling_face_with_3_hearts:所以小编很是激动，就想与众同乐，那么就来个抽奖因为今年疫情，所以小编满足不了大家要签名照的愿望，只好兑换成:money_bag::money_bag:本来想抽两个，每人五十但是想着更多人</t>
  </si>
  <si>
    <t>大过年的，大家少出去凑热闹啊，尽量不要感冒。疫情比报道中要严重得多，呼吸科人满为患，如果可以，尽量带家人去打个流感疫苗。</t>
  </si>
  <si>
    <t>为保证松材线虫病除治质量，圆满完成今冬明春除治任务，12月23日，兴国县举办松材线虫病防治技术暨疫木清理“防控战”行动培训班。培训班在兴国县林业局举行，各乡镇、经济开发区管委会分管林业的领导，林业工作站站长、技术骨干，各乡</t>
  </si>
  <si>
    <t>那年非典，赶上入队，于是网上入队，后来回来上课之后又补了入队仪式。还所有人开了搜狐邮箱，想想当时二年级就有邮箱了也挺了不起，在搜狐上每个班开通了校友录，老师和学校发布一些通知和作业。每天关注着北京疫情的最新动态，同学们虽然在家，但是学校组织得几乎每天都要互动</t>
  </si>
  <si>
    <t xml:space="preserve"> 疫情结束我就来找你</t>
  </si>
  <si>
    <t>二次元里的圣诞节圣诞节快乐:Christmas_tree::Christmas_tree::Christmas_tree:忍不住和大家分享个好消息，传染病疫情形势总体平稳这个事情要从甜饼的第一话说起……</t>
  </si>
  <si>
    <t xml:space="preserve"> 受市场供应和疫情影响，8月份以来，泰顺县猪肉价格持续上涨，一时间成为老百姓关注的焦点。从冬至开始，猪肉的需求又出现购买高峰，那么，这段时间猪肉价格可有变化，跟随记者的脚步，到县内的农贸市场看</t>
  </si>
  <si>
    <t>愿大家平安！王俊凯小朋友你也一定要戴好口罩保护好自己！向战斗在一线的医护工作者们致敬，大家都要保护好自己，愿平安健康</t>
  </si>
  <si>
    <t>被疫情逼成异地恋</t>
  </si>
  <si>
    <t>市疫情防控工作组到各县区帮助企业复工复产惠州电视台</t>
  </si>
  <si>
    <t>敬佩调查记者！</t>
  </si>
  <si>
    <t xml:space="preserve"> 大家遛狗注意给狗戴嘴套:warning:自己小区如果发生了投毒行为我感觉需要报警，查监控。投毒的害死小动物，但是不会对流浪和野生动物的尸体去进行无公害处理，会不会造成新的疫情？</t>
  </si>
  <si>
    <t>咳嗽声此起彼伏，门诊感冒患者不断，高烧40℃不退……记者在我市各大医院看到，发热门诊、呼吸科门诊及儿科门诊的流感病例攀升。“单位里每个办公室都有感冒的人，占了单位工作人员的四成，请假的也有不少。”“最近身边不少同事、朋友还有他们的孩子接连得了流感，</t>
  </si>
  <si>
    <t>每天睡前都想着快睡吧，明早醒来能够看到疫情不再扩散。</t>
  </si>
  <si>
    <t>今晨，我和hh戴口罩冒着大无畏的精神去菜市场买了过年的一系列吃食……我：人类真恐怖，什么都敢吃，鉴于这几天朋友圈内外沸沸扬扬的疫情啊，还是宅在家吧……</t>
  </si>
  <si>
    <t>刷微博上一条春晚下一条疫情撕裂的世界</t>
  </si>
  <si>
    <t>和许凯一起抗击疫情！ 愿更多有需要的人可以及时得到帮助，我们一起抗击疫情！</t>
  </si>
  <si>
    <t>在今年早些时候的一次严重的藻类爆发后，挪威政府已经拨款1000万克朗(994,828欧元)来资助水产养殖研究。今年5月，挪威北部发生了毁灭性的藻华，短短几天内，挪威北部和特罗姆斯地区就有800万条鲑鱼死亡。挪威海产委员会估计，藻华造成的损失高达22亿克朗(约合2</t>
  </si>
  <si>
    <t>今天是这个节日，也是很普通的一天，再说一遍，我爱你，我依赖你，我不想失去你...希望疫情早点结束，我想你，我想见你，我想拥抱你...</t>
  </si>
  <si>
    <t>一定要戴好口罩，大家一定一定要重视，防护最重要</t>
  </si>
  <si>
    <t>就武汉不明原因的病毒性肺炎疫情病原学鉴定进展问题，截至7日21时，专家组认为，本次不明原因武汉不明原因肺炎病原体为新型冠状病毒。</t>
  </si>
  <si>
    <t>2017年8月，强台风“天鸽”正面袭击澳门。天灾无情，祖国有爱。应特区政府请求，经中央人民政府批准，驻军官兵奉令而动、多路挺进，决战重灾区、转战澳凼岛，清运垃圾、防控疫情、恢复秩序……战士们满身泥污，坐在地上啃馒头的情形，让澳门市民无不动容。15万澳门</t>
  </si>
  <si>
    <t>发表了博文《猪年猪事》猪年猪事何世宗不知得罪了何方神圣非洲猪瘟疫情从天而降似猝不及防的互联网病毒迅速感染闭塞遥远的乡野面对灾难，忠诚善良的猪惨遭斩首，断子绝孙天地一片昏暗养猪人如丧考妣相安无事的人无猪O猪年猪事</t>
  </si>
  <si>
    <t>0ayg为英雄致敬感谢他们无私奉献大家都要小心预防大家积极防治，感谢医护人员对我们的无私付出</t>
  </si>
  <si>
    <t>近日，黄埔海关所属新港海关关员对一批来自安哥拉的进口非洲紫檀原木进行现场查验时发现多种活虫，经黄埔海关技术中心植检实验室鉴定，其中红角双棘长蠹为我国禁止进境有害生物名录的检疫性害虫。该虫寄主树木种类广泛，为害部位主要是边材</t>
  </si>
  <si>
    <t>如您发现您的账号有我们检测信息请尽快修改密码！！！rngsq它能否同样很好地运作，就难预料了。当我们做好准备，即将离开金沙萨的前两天，消息传来，扬布库的疫情已显得减弱了，但是没有人能肯定危险是否已经过去。就我们所知，</t>
  </si>
  <si>
    <t>在圣诞、元旦到来之际，流感在美国爆发，联邦疾病防治中心(CDC)公布的报告指出，疫情已蔓延30个州，包括加州、纽约州和华盛顿州等，甚至蔓延到美国属地波多黎各。迄今全美至少有370万人感染，已造成近2000多人死亡，其中有19名儿童。各州的感染病例仍在持续增加</t>
  </si>
  <si>
    <t>刘昊然:dizzy: 丨20200127丨:loudspeaker:戴口罩勤洗手注意卫生减少外出:loudspeaker::exclamation_mark:一起来参与空瓶ForTurbo空瓶发动机:exclamation_mark:一起来参与轮博ForTurbo刘昊然角色预备队配图来自</t>
  </si>
  <si>
    <t>每天看着疫情持续扩大，我其实很害怕</t>
  </si>
  <si>
    <t xml:space="preserve"> 杨洋和一起传递爱的力量，早日战胜疫情！隔离病毒不是隔离爱，我们一起传递这份爱的力量，一定可以早日战胜这场疫情</t>
  </si>
  <si>
    <t>生猪存栏首次探底回升，农业农村部严厉打击“炒猪”行为2019-12-1718:02:14　来源:科技日报作者:马爱平“生猪存栏首次探底回升，11月份生猪存栏环比增长2%，这是自去年11月份以来首次回升，能繁母猪存栏环比增长4%，已连续两个月回升，生猪存栏和能繁母猪存栏这两个重要生产指标双双止降回升</t>
  </si>
  <si>
    <t>:folded_hands::folded_hands:感谢医护人员的坚守保护好自己做好基础防范对自己负责更是对社会的责任～</t>
  </si>
  <si>
    <t>胡扯！疫情监管防治单位没有疫苗，哪要这级单位干啥！主要监管部门失职渎职之过。</t>
  </si>
  <si>
    <t>这次疫情真的被江苏笑死了村都单干真的是散装大省</t>
  </si>
  <si>
    <t>猪肉价能翻倍，媒体却天天释放正能量:猪瘟疫情可控！但是疫情偏偏在神州大地上蔓延，线下网上私传的瘟猪活埋的消息，猪瘟不但进口转内销还成出口之势。我们老百姓就不配吃欧美物美价廉的牲肉，让他们搬起石头砸死我们吧，我就不信所谓炒猪团能囤积几千万吨猪肉同时把持媒体，把物价和媒体搞成这样。</t>
  </si>
  <si>
    <t>死亡33人！江苏紧急发布传染病疫情！淮安人当心这些病！</t>
  </si>
  <si>
    <t>疫情隔离了你们但无法隔离你们甜蜜的所在祝大家情人节快乐2厦门·Nomi半岛</t>
  </si>
  <si>
    <t>我已打卡8天，面对疫情我承诺：每日检测自身体温。每天打卡—&gt;O，表达战疫态度，让每个小坚持都有大意义！活动期间，新浪每天向疫区捐助1辆负压救护车。有你我的坚持，武汉不孤单！</t>
  </si>
  <si>
    <t>6月21日，韩国发生了中东呼吸综合症（MERS）疫情，已经导致多人死亡。据韩国媒体报道，三星集团旗下的“三星医疗中心”成为疫情扩散的源头之一，近日，三星集团的副董事长（李健熙之子）李在镕视察了医院，并对之前一名三星医生的言论公开道歉。</t>
  </si>
  <si>
    <t xml:space="preserve"> 我们看疫情死亡那一栏只是多了数字，但每个数字后面都是一家原本幸福的家庭</t>
  </si>
  <si>
    <t>医务人员中不少人已于这种病毒。自以为接rngsq触过这种病的扎伊尔人全都跑回自己村里去了。留下来的人在恐惧中等待着弄清自己是否受了感染。比尔·克洛思在他后来写的小说埃波拉中对这番情景作了很好的描述。虽然是小说，它对扬布库那场疫情爆发的记叙，事实是对年那地方发生的一切事件的最佳研究与最准</t>
  </si>
  <si>
    <t>纽约12月流感大爆发，假日聚会出游要小心！低温来袭近日不少民众出现咳嗽、发烧、全身酸痛等感冒症状甚至罹患流感，医师提醒纽约目前已进入流感高峰期即将到来的耶诞新年假期和农历春节恐让病毒传播更快更广提醒华人这段期间游或聚餐都应多注意个人卫生，以防病毒散布。根据纽约州卫生厅Department</t>
  </si>
  <si>
    <t>虽然疫情紧张但也要好好准备过年吖！（希望全国人民一起打赢这场没有硝烟的战争加油:flexed_biceps:）</t>
  </si>
  <si>
    <t xml:space="preserve"> 守望相助抗击疫情扩散希望更多的人能够看到守望相助抗击疫情</t>
  </si>
  <si>
    <t>《拎出来强调！从CT结果就能完成病情初筛这个病的大众诊断，首先，病人是发烧来的，医生就会拍CT。平时一般的病变都是单肺的改变，双肺的改变很少。我们临床医生有经验的，发烧病人一看这个双肺的改变，就是病毒性肺炎。在这个疫情爆发的时候，就可以诊断，八九不离十，不是百分之百，不见得要等待核</t>
  </si>
  <si>
    <t>感觉今年的流感比去年更猛，低年级孩子们一个个接连请假，流感传播速度太快了，学校里到处戴着口罩的孩子，又是期末又是流感，心疼孩子们～</t>
  </si>
  <si>
    <t>对环境造成严重后果，包括本国将来可能会爆发疫情O澳大利亚大火会对自然界造成怎样的损失？</t>
  </si>
  <si>
    <t>往年这个时候正是学校水痘疫情的高发季，来自市疾控中心的统计显示，截止到11月30日，今年学校水痘疫情较2018年同期下降44.74%。学校水痘疫情的明显下降与2019年全市卫生健康八项惠民措施之一的实施重点人群疫苗免费接种措施密不可分，值得一提的是，无</t>
  </si>
  <si>
    <t>记得防护①新型冠状病毒肺炎存在人传人，同时医务人员也有传染，要提高警惕；②新型冠状病毒传染性比SARS弱；③没有特殊情况不要去武汉；④戴口罩有用，不一定非要戴N95口罩；⑤有感冒要到发热门诊就诊。转发提醒！</t>
  </si>
  <si>
    <t>其实要想了解我，挺容易的，各大社交网站一搜“楚听南”，能搜到的那应该就是我了，有认识的人试过告诉我的哈哈哈。或者都不用那么麻烦，咱两加个QQ再加个微信，你把我现在开放的动态＆朋友圈看完，对我的了解已经差不多了，甚至我喜欢什么明星，喜欢什么性格和长相的男孩子你都能有所了解了。毕竟我</t>
  </si>
  <si>
    <t>大范甘迪考虑好|今天是第32个世界艾滋病日。数据显示，中国报告存活艾滋病感染者已超95万，虽整体疫情处于低流行水平，但近年来青年人群、60岁及以上老年人群病毒感染者及病人报告数呈增多趋</t>
  </si>
  <si>
    <t>我怎么寻思着全世界哪儿的人都比武汉zf担心疫情</t>
  </si>
  <si>
    <t>我已打卡10天，面对疫情我承诺：调整心态，攻克时艰。每天打卡—&gt;O，表达战疫态度，让每个小坚持都有大意义！活动期间，新浪每天向疫区捐助1辆负压救护车。有你我的坚持，武汉不孤单！</t>
  </si>
  <si>
    <t>关爱SMA熙宝宝脊髓性肌萎缩症赠人玫瑰:rose:，手留余香，这个可怜的孩子需要您伸出援手助他早日康复！:red_heart:爱心捐款链接http:年仅18个月的宝宝名叫孙名熙，孩子的爸爸：孙付国42岁，孩子的妈妈：于兰花37岁，来自山东德州禹城。是爸爸妈妈经历了</t>
  </si>
  <si>
    <t>正义啊！为了你，我把一生奉献！危急时刻挺身而出！工人李淑芬流血又流泪！父亲壮烈牺牲！！家人受伤害！遭威胁！！为国家利益，为党和人民利益！付出了巨大代价！发微博上万条，寻找中央专案组，请求立案彻查！失职贪官（凶手）犯罪集团，…高科技搞连环谋杀案！……北京铁路局；秦皇岛车务段；秦皇岛</t>
  </si>
  <si>
    <t>一切平安你们辛苦了！保护好自己，愿健康平安</t>
  </si>
  <si>
    <t xml:space="preserve"> 关于冬季流感病的小贴士——快来看看能不能帮到你？现在正值寒冬时节，许多场合都选择了关门关窗来维持室内温度，但同时也给流感病毒创造了一个极易传播的空间。特别是在寝室或教室这种人群密度大的场所，彼此很容易互相传染。现在又是紧张的期末复习阶段，那么我们如何才能避免交叉感染呢</t>
  </si>
  <si>
    <t>H晚安小玺，咱们都不过情人节哈哈哈，我们还小（2.13易烊千玺向所有医护人员致敬！希望大家都做好防护措施，愿所有人都平安健康。</t>
  </si>
  <si>
    <t>所以我预计控制会很快相比过去透明很多，有了十几年前的经验现在防治传染病经验要丰富很多了。</t>
  </si>
  <si>
    <t>卫生专家组表示，武汉不明肺炎病原体初步判定为新型冠状病毒，虽然病毒是否会人传人仍是未知数，但已有专家指出，SARS当年由于基因突变造成严重疫情，大众对此新型冠状病毒仍不可不谨慎对待。</t>
  </si>
  <si>
    <t>北京市政府发文：疫情防控期间，各企业灵活安排工作O北京市政府发文：疫情防控期间，各企业灵活安排工作</t>
  </si>
  <si>
    <t>温氏股份2019年净利预增2.6倍，“好行情”望持续至今年二季度(来自)分析人士认为，鉴于非瘟疫情的影响难以在短期内消化，且市场供应持续偏紧，生猪养殖行业的“好行情”至少将持续到今年二季度。O温氏股份2019年净利预增2.6倍，“好行情”望持续至今年二季度</t>
  </si>
  <si>
    <t>不要太玻璃心了，那是人家国家的权力，随便。这样的疫情要是在俄罗斯出现应该说很致命。不是什么国家都能像中国这样抗打击。日韩现在这么拼命的献殷情不是没有理由。埋怨美国没给实质性帮助呢，没功夫看这个。</t>
  </si>
  <si>
    <t>此女子携带病毒者，传染给机体免疫力较弱的家人，提高自身机体免疫力，远离冠状病毒肺炎。加油</t>
  </si>
  <si>
    <t>12月20日省疾控中心发布，湖北流感疫情报告及监测数据，数据表明湖北流感已进入冬春季活跃期，所有病毒毒株对常用抗病毒药物敏感，病毒未发生明显变异，我省流感流行与全国南方省份流行态势一致。省疾控中心表示，当前流感疫情可防可控可治。来年</t>
  </si>
  <si>
    <t>李现红丝绒西装真帅！期待春晚的表现呀同时也给点进热搜的路人朋友们温馨提示，过年人流量大，大家一定要有防护意识哦，出门一定记得戴好口罩，房间多通风！注意保持卫生，勤洗手呀！疫情来了，明白大家的心急和恐慌，李现也用他的号召力早就发了微博提醒所有人，注意</t>
  </si>
  <si>
    <t>每天都整点啥夜宵，疫情过后我估计我能开个深夜食堂了</t>
  </si>
  <si>
    <t>据悉，名为空肠弯曲杆菌（Campylobacter jejuni）的它已经感染了美国13州的总共30人。疫情跟踪调研显示，数十名感染者的菌株相同，且源头对应名为Petland的全国连锁宠物店。无疑，这表明商店里的小狗和最终的感染之间有着相当明显的联系。</t>
  </si>
  <si>
    <t>警惕！新州流感疫情，很可能在1、2月大爆发...新泽西州卫生厅New Jersey Department of Health传染病医学主任Ed Lifshitz指出在新年将来临之际，新州的流感疫情还保持在中等规模moderate range然而很可能在1、2月大爆发。根据疾病控制与防预中心CDC最新报告今年冬季全美已有370万人感染流感，超过3</t>
  </si>
  <si>
    <t>1.24向所有医护人员致敬！愿大家都健康平安:red_heart:</t>
  </si>
  <si>
    <t>12点一过、2.14日就过去了、今天看了好多关于疫情后人们的心情变化，以前吵架的情侣都变得温和了，懂得了“珍惜”二字。是啊、这次的疫情真的让人们改变了很多，人们的生活状态也有所改变。别把心头的念想，熬成了遗憾。金钱地位不是我们的最终选择，一定要照看好生命中对你重要的人。别说下次，爱好</t>
  </si>
  <si>
    <t>最近疫情四起，“硝烟”弥漫头疼发热打喷嚏，咳嗽无力拉肚子对于这些情况，原哥想真诚的跟大嘎讲一句多！喝！烫！水！</t>
  </si>
  <si>
    <t>向医护人员致敬你们辛苦了。救助他人的同时一定一定保护好自己:folded_hands:</t>
  </si>
  <si>
    <t>水痘突袭，疾控君教您如何战“痘”到底！俗话说“知己知彼、百战不殆”，今天疾控君带您了解时下正流行的“水痘”。1.水痘的简介水痘是由水痘带状疱疹病毒初次感染引起的急性传染病，可经呼吸道飞沫或直接接触传染，具有高度传染性。全年均可发病，但以冬、春季为主，好发于儿童和青少年，潜伏期</t>
  </si>
  <si>
    <t xml:space="preserve"> 明知上访会遭关押打为何还不屈不挠的访？因信任政府忠于党才访，因贪官欺下瞒上一手遮天才越级访。不要把访民当球踢、不要让维稳成了维腐的枪、不要让访民的忠诚和信任变绝望，国家要健康成长访民是监督疫情的有效力量。严惩劫访流氓是凝铸民心的希望；保护访民就是保国家抗腐能量！</t>
  </si>
  <si>
    <t xml:space="preserve"> 一起加油！一切都会好起来的！春暖花会开</t>
  </si>
  <si>
    <t>家中常备，白云山板蓝根颗粒10g*20包*3袋，¥33。还记得2003年那场席卷全国的疫情吗？人们在恐惧和惊慌中深深认同了一个概念“抗病毒”，同时还认识了一个抗病毒的勇士广州白云山板蓝根，他一战成名，成为“明星药物”，当时药店屡屡被抢购一空，但这仅是板蓝根具有“高效抗病毒”作用的一个证明而已</t>
  </si>
  <si>
    <t>发表了博文《死亡29人！山东卫健委发布最新疫情！当心这些疾病发病》紧急提醒！最近，天气潮湿的环境下，传染病病原体繁殖速度加快，感染性腹泻、手足口病等传染病易发高发！近日，山东省卫健委发布最新法定报告传O死亡29人！山东卫健委发布最新疫情！当心这些疾病发病</t>
  </si>
  <si>
    <t xml:space="preserve"> 顺丰在海口投资建设国际生鲜港项目内地与澳门召开经贸合作委员会第二次会议并签署《关于修订〈CEPA服务贸易协议〉的协议》全国今年登革热患者已超2万人13省有疫情两市融资余额合计9584.86亿元较前一交易日增加6.68亿元</t>
  </si>
  <si>
    <t xml:space="preserve"> 快艾特看到我就怂的谣狗鼠疫流行医学史，也有研究。提及这段历史其实是很愚昧的，因为当时广东也流行鼠疫，但因没制肘中医，不仅疫情比香港好很多，还有大量病患被治愈</t>
  </si>
  <si>
    <t>国家流感中心发布最新数据，截至2019年12月8日，我国内地南北方省份流感活动水平继续呈升高趋势，暴发疫情数明显...了解更多&gt;&gt;点击↓↓↓O流感活动水平持续升高，各医护人员务必做好防护工作！</t>
  </si>
  <si>
    <t xml:space="preserve"> 针对当前流感病例高发的态势，市疾控中心发布健康提示，分析我市目前流感疫情态势，提醒公众尤其是学校等人员密集场所科学防控，降低流感危害。市疾控中心流行病防治所副所长刘立表示，根据我市传染病监测数据分析，当前石家庄市流感的流行特征</t>
  </si>
  <si>
    <t>你知道这些关于流感的小知识吗？来听中国疾控中心告诉你~1.流感不是普通感冒流感，不是普通感冒。普通感冒常由于受凉或鼻病毒、冠状病毒、细菌等病原引起的呼吸道疾病，传染性不强，症状较轻，呈自限性。流感是由流感病毒（甲型和乙型流感病毒）感染引起的急性呼吸道传染病，主要通过其近距离</t>
  </si>
  <si>
    <t>疫情像一层滤镜给整个社会蒙上一层压抑年前扎起的花灯还没有迎来欣赏它的人圆月还是如约而至冷眼看着这一切…</t>
  </si>
  <si>
    <t>靠生命开悟，太TM……这次疫情让我对管理的认知，真是上了一个新台阶</t>
  </si>
  <si>
    <t>多希望快点回到风平浪静的生活，多想念从前小题大做的日子。我们为每天的早餐而烦恼，为出门忘带钥匙而焦灼，为喜欢的人不回信息而忧虑。再也不要像现在这样，为严重的疫情而慌乱，为遭受病痛的人而揪心，为生离死别而哭泣。</t>
  </si>
  <si>
    <t>猪一样的生活快一个月了等疫情过后一定不要浪费每一分钟加油中国:China:</t>
  </si>
  <si>
    <t>Emma Watson最近的开包视频好有趣，传染病疫情形势总体平稳日常出门带日记本、卫生棉条以及各种小零食就算了，居然还有除臭剂、玻璃吸管和热水袋，简直是个迷你行李箱了哈哈。怪不得她的朋友都称呼她为“Bag lady”</t>
  </si>
  <si>
    <t>晚上给妈妈染头发，突然觉得时间好像慢了下来，享受此刻的温馨，但也同时好希望时光可以走得再慢一些，翻开看到妈妈好多藏着的白发，五味杂陈……好好对待珍惜家人和在乎的人。也希望疫情能赶紧控制住，大家都平安健康</t>
  </si>
  <si>
    <t xml:space="preserve"> 希望有人能帮到。这次疫情武汉的大学损失了好多教授。。</t>
  </si>
  <si>
    <t>这段时间，我市各大医院儿科发热咳嗽的病人继续增多。记者从嘉兴市疾控中心获悉，我市流感疫情已经达到冬春季流行高峰，流感病毒阳性检出率高达60%。也就是说，100个咳嗽发热的病人，有60个是感染了流感病毒。接种流感疫苗是最有效的</t>
  </si>
  <si>
    <t xml:space="preserve"> 昨天召开新闻发布会，介绍今冬我市流感防治情况。目前流感病毒已进入高度活跃期，预计发病高峰仍将持续2-3周，达到流感橙色预警水平，以甲型H3N2为主要流行株，但仍属于正常范围内季节性波动。本流感季，全市共报告流感样病例暴发疫情8</t>
  </si>
  <si>
    <t>四川头条新闻大海6795骑马游览杭州湾跨海大桥来投稿发表文章：近日，重庆荣昌一小区门口搭起长约5米的消毒通道，业主检测体温后通过“云雾缭绕”的通道消毒即可安全回家。据悉，该消毒通道的设立由小区一业主建议，该业主是重庆市畜牧科学</t>
  </si>
  <si>
    <t>哎最近疫情的突然爆发让我真的很难想到明天就是除夕是本该欢欢喜喜过大年的除夕夜这几天无时不刻在刷微博看有关武汉肺炎的最新进展官方之前也没说过有发现人传人的现象我从武汉回来还跟朋友出去玩结果朋友现在吓得要死连前几天给我做指甲的姐姐都来问我现在我怎么样其实我懂她的意思我说我回来</t>
  </si>
  <si>
    <t>我已打卡8天，面对疫情我承诺：调整心态，攻克时艰。每天打卡—&gt;O，表达战疫态度，让每个小坚持都有大意义！活动期间，新浪每天向疫区捐助1辆负压救护车。有你我的坚持，武汉不孤单！</t>
  </si>
  <si>
    <t>CNMB!还不自杀谢罪！</t>
  </si>
  <si>
    <t>我已打卡2天，面对疫情我承诺：保持理智，不恐慌！战胜疫情，从我做起！活动期间新浪捐助的负压救护车将带着我们的承诺奔赴前线，为疫区带去力量与祝福。一起加入打卡—&gt;O让每个小坚持都有大意义，武汉加油，中国加油！</t>
  </si>
  <si>
    <t>我的城市生病了，唱这首歌希望它快快好起来。曾经的武汉是什么样子？它有令人垂涎三尺的美食，也有扬名中外的黄鹤楼，还有满载归程的长江大桥，更有千千万万深爱它的武汉人。公益歌曲中的武汉就是这样美。相信不久以后，武汉便能美好依旧。L中新视频的秒拍视频</t>
  </si>
  <si>
    <t>新的一年只希望大家都平平安安健健康康国泰民安！疫情早日控制住！爱的人都在身边！新年快乐！</t>
  </si>
  <si>
    <t>39守望相助，一起加油！ 一起加油守望相助，抗击疫情！守望相助，多一份力量！</t>
  </si>
  <si>
    <t>呵呵让为了给前线医护弄点口罩翻遍了全世界的广大民众怎么想港澳办的报告会这么写的：“在疫情困难时期，突破重重阻力，成功调集1700万只口罩援港，表达了中央的关怀，团结了香港同胞，沉重打击了港独分裂势力的图谋....”</t>
  </si>
  <si>
    <t>近日，深圳海关在宝安机场口岸入境旅客中检出1例寨卡病毒病例，这是全国口岸今年首次检出输入性寨卡病例。当日凌晨1时，深圳海关关员在深圳宝安机场口岸入境大厅医学巡查时，发现1名自柬埔寨入境的中国籍旅客面色潮红，体温偏高。关员对其进行流</t>
  </si>
  <si>
    <t>肃然起敬，医务人员的奋不顾身让人无法直视这场疫情。要平安</t>
  </si>
  <si>
    <t>:heavy_check_mark:2020年的第一本书《面纱》1.3-1.9作者是我特别喜欢的作家毛姆。这本书依然保持着他的讽刺和犀利的笔法。全书印象最深刻的是沃特染上霍乱，在临死之前说的最后一句话是“死的却是那狗”“死的却是狗”出自戈德史密斯的《挽歌》，大意是一个好心人收留了一条狗，有一天好心人跟狗冲</t>
  </si>
  <si>
    <t>我已打卡9天，面对疫情我承诺：不造谣，不信谣，不传谣。每天打卡—&gt;O，表达战疫态度，让每个小坚持都有大意义！活动期间，新浪每天向疫区捐助1辆负压救护车。有你我的坚持，武汉不孤单！</t>
  </si>
  <si>
    <t>金猪十年---牧原股东大会信息速评：1、十二月配种量30万头以上（以上多少万头没说，我们认为不低），意味着：明年4月仔猪出生量300万头以上，若均以育肥猪形式出售，明年10月出栏量在270万头级别，仔猪销售只会使得量提前并更高释放，除非行业因疫情严重不敢补栏，放量在即，将重演2017，且本轮成长</t>
  </si>
  <si>
    <t>虽然不能出门，但我们已经算幸福的了。愿疫情早点过去，愿大家都能平平安安，健健康康！</t>
  </si>
  <si>
    <t>头号文件利好600195，叠加动物疫苗+赛马+猪瘟疫情概念，...# (来自</t>
  </si>
  <si>
    <t>掐指一算，2020年流行两种疫情，抑郁症，艾滋病。善哉善哉</t>
  </si>
  <si>
    <t xml:space="preserve"> 我倒是希望武汉地区的朋友稍微紧张一点，别还插科打诨觉得没什么，病毒既然确定了，这就不是打嘴炮护城的问题，要防护和正视了。希望两位好友保重。:folded_hands:</t>
  </si>
  <si>
    <t>2020.2.9今天疫情还是很严重，被关在家里已经快二十天了，和男朋友分隔两地。在这段时间两个人总是吵架，吵了和好，和好又吵。最近因为和他吵架不知道哭了多少次，想起自己的委屈也会哭，想起他的倔强也会哭，连看见相册里的照片也会哭……本来一心想着去见他，到今天也就没那么强烈了。这两天自己也</t>
  </si>
  <si>
    <t>509守望相助，希望能帮助到需要帮助的人，大家一起抗击疫情！</t>
  </si>
  <si>
    <t>:sparkles::sparkles::sparkles:抗击疫情，我们共同行动，一起加油，好好照顾自己</t>
  </si>
  <si>
    <t>晚安。會越來越好的。別太擔心了向医护英雄们致敬！愿所有人平安健康过年</t>
  </si>
  <si>
    <t>我已打卡1天，面对疫情我承诺：战胜疫情，从我做起！活动期间新浪捐助的负压救护车将带着我们的承诺奔赴前线，为疫区带去力量与祝福。一起加入打卡—&gt;O让每个小坚持都有大意义，武汉加油，中国加油！</t>
  </si>
  <si>
    <t>疫情不能出门，除了在家办公外，就是吃吃吃喝喝喝，看电视睡觉，真的好无聊。人横向发展了，变成圆圆的胖子了，疫情结束就是等待我的就是痛苦的减肥</t>
  </si>
  <si>
    <t xml:space="preserve">2020的春节和情人节，注定相爱的人要经历更多的两地分隔。但距离阻不断互相的思念，希望疫情早日退散。到时我第一时间回到武汉，来到你的身边，再不分开！我很抱歉，你一个人在那座城真的承受了太多太多了，不能回去陪你的我每一天都心如熬煎。而你的健康平安就是我最大的心愿！ </t>
  </si>
  <si>
    <t>:peach::peach:ʜᴀᴘᴘʏʙɪʀᴛʜᴅᴀʏᴛᴏᴊᴀᴇʜʏᴜɴ:peach:0214郑在玹24岁生日广州场:cherry_blossom:七城联合线下应援原博戳:backhand_index_pointing_right_light_skin_tone::double_exclamation_mark:店铺名称/ 亦来樂ILARE/:round_pushpin:地址：天河北街1号之七(中石化大厦停车场出口对面)</t>
  </si>
  <si>
    <t>sss王俊凯守望相助，让我们一起抗击疫情，加油守望相助，让我们一起抗击疫情</t>
  </si>
  <si>
    <t>好的疫情当前，希望大家做好防护措施，万众一心，共克时艰。向所有的医护人员致敬！</t>
  </si>
  <si>
    <t>希望疫情尽快得以控制啊:folded_hands:</t>
  </si>
  <si>
    <t>当前，即将进入流行性感冒（以下简称流感）流行季节，为有效应对流感疫情，泗县卫健委坚持“两手抓”，落实责任，加强流感疫情监测。一是按照国家关于流感病例监测工作具体要求，明确县、乡、村各级医疗卫生机构责任人，切实加强流感疫情监测，指导有关医疗机</t>
  </si>
  <si>
    <t>12月27日，大店中心校组织学习《学校传染病疫情的报告与防控》，向各个学校宣传传染病的相关知识。针对此次流感，大店中心幼儿园开展了预防传染病知识宣传活动，让孩子们了解传染病以及如何预防等知识。</t>
  </si>
  <si>
    <t xml:space="preserve"> 还有24小时就新年了，各种串亲戚各种的吃年饭，。长辈怎么劝都不听，真的非得身边有人患病才会醒悟？？？老母亲太难了，以前什么都不怕，但是有了孩子，一点万一都不想有</t>
  </si>
  <si>
    <t>春暖花开时相信疫情会早点过去，加油L夏天懒懒的海风的微博视频</t>
  </si>
  <si>
    <t xml:space="preserve"> 这段日子，我们每天关心疫情时事，也好好埋头整理“宅家”视频教程……美术报·吴浩然“网上课堂”，画画如变魔术，不出家门，几节课就能画出“诗和远方”。初学入门，2020全国招新，优惠报名+图5，或点击：。转发抽送毛笔礼盒和教材。</t>
  </si>
  <si>
    <t>晚安众志成城，共战疫情。</t>
  </si>
  <si>
    <t>今天一个客人说SARS也是冠状病毒.....</t>
  </si>
  <si>
    <t>根本没有心情看春晚。看到被感染的医生崩溃大哭的视频，心里太难过了！12月就有人确诊，湖北政府为什么没有作为？错过最佳防治时间？这么严重的疫情竟然轻描淡写？人为什么那么贪嘴？这真的是大自然对人类的惩罚，但这惩罚却让无辜的人承担</t>
  </si>
  <si>
    <t>我已打卡3天，面对疫情我承诺：有疑似症，及时隔离及时就医！战胜疫情，从我做起！活动期间新浪捐助的负压救护车将带着我们的承诺奔赴前线，为疫区带去力量与祝福。一起加入打卡—&gt;O让每个小坚持都有大意义，武汉加油，中国加油！</t>
  </si>
  <si>
    <t>新疆不接种乙脑疫苗，因为没有乙脑疫情。乙脑需要蚊子传播，我一直以为新疆因为缺水，蚊子少，所以才没有乙脑。疟疾也是蚊子传播的，新疆直到现在才宣布消除疟疾，可见蚊子应该不少吧。现在的消除，应该指在外环境里消灭了疟原虫，蚊子也就不可能带虫了，再被叮咬都没事了。不知道我理解对么？</t>
  </si>
  <si>
    <t>VOA常速英语(翻译+字幕+讲解):用数据来对付埃博拉疫情</t>
  </si>
  <si>
    <t>传染病疫情形势总体平稳昨天朋友带我感受了一下人间真实深深的体会到了三件事的重要性瘦很重要身体去角质涂身体乳很重要私处脱毛原来也真…挺好的</t>
  </si>
  <si>
    <t>曾经有一个鲜活的生命告诉我，篮球是他的生命，是他的信仰。在二十一世纪的第二个十年之初，在突如其来的疫情和离别里，尽管已经习惯离别和变故，但依然期盼干净的空气和平淡的生活早点到来。</t>
  </si>
  <si>
    <t>O武汉不明肺炎源于“新型冠状病毒”！专家：别恐慌，接种疫苗可有效预防</t>
  </si>
  <si>
    <t>看到钟南山院士含泪的眼睛，心情沉重！愿大家先保护好自己，再尽量去帮助别人！不要空喊口号……L千心澜影的微博视频</t>
  </si>
  <si>
    <t xml:space="preserve"> 千万别鼓励散养户复养，否则养的越多可能死的越多。尤其是不能鼓励贫困户去养猪，否则大概率返贫:folded_hands: 外购仔猪价格高，加上饲料、人工和疫情防控管理等各项开支，养殖成本将近23-25/公斤了，敢复养、能养活、会养好的必需资金技术管理要求，都是横在养殖户面前的一道坎。</t>
  </si>
  <si>
    <t>愿疫情早日过去！愿你能见想见的人，去想去的地方，做想做的事，愿你我心想事成；明天和美好，也会如期而至2重庆</t>
  </si>
  <si>
    <t>这条置顶实时更新进度，望各位网友监督:folded_hands:1.报插画课2.去大城市看五月天演唱会3.穿水手服去海边玩:beach_with_umbrella:4.看完10本书（看了一本《棘手孩子》）5.多画画（画了一点有点静不下心）6.为自己买花（疫情不可抗力买不了）7.给爸爸妈妈买礼物（过年红包和礼物买了）8.认真与人交往相处</t>
  </si>
  <si>
    <t>中国中部地区出现的一种呼吸系统病毒已导致数十人患病，一人死亡，使得其他地区和周边国家进入了警戒状态。不过在这场危机的中心武汉，由于有应对致命SARS病毒的经验，再加上疫情似乎不那么严重，都帮助遏制住了病毒的威胁。：</t>
  </si>
  <si>
    <t>护士节合唱曲目:《感恩的心》歌曲类型：深情、感人歌曲介绍：手语歌《感恩的心》是歌手欧阳菲菲小姐的代表作，歌中讲述了凄婉动人的故事。2006年有大陆著名歌手陈红翻唱再次走红。书籍《感恩的心》是陈志远作曲、陈乐融作词的。感恩是构建和谐社会的基础，和谐社会离不开感恩。这个世界需要感恩，</t>
  </si>
  <si>
    <t>陈乔恩明道同框照的幕后明道光着脚丫子，传染病疫情形势总体平稳陈乔恩穿了粉红色拖鞋</t>
  </si>
  <si>
    <t xml:space="preserve"> 希望在大大的世界里，付出一点点温暖。我在“抗击疫情我们在行动”项目捐款成功！ //t.cn/A6PIPh89</t>
  </si>
  <si>
    <t>英雄们辛苦了英雄们辛苦了:folded_hands::folded_hands::folded_hands:【ps：戴口罩！戴口罩！戴口罩！勤洗手！勤洗手！勤洗手！保护好自己！！！！也是为前线人员减轻负担！也是我们随手可以做起来的事情！！</t>
  </si>
  <si>
    <t>最美的成都</t>
  </si>
  <si>
    <t>:folded_hands::folded_hands: 你们辛苦了！愿平安！</t>
  </si>
  <si>
    <t>我已打卡1天，面对疫情我承诺：每日检测自身体温！活动期间新浪捐助的负压救护车将带着我们的承诺奔赴前线，为疫区带去力量与祝福。一起加入打卡—&gt;O让每个小坚持都有大意义，武汉加油，中国加油！</t>
  </si>
  <si>
    <t>当然啊，我说的的是理论上处理传染疫情的一个方式，要看传播性，看致死率，就是看整体杀伤力才会决定相应的处置等级，对吧，咋呼，不能解决问题，看通报的时候，弹幕都在打封城，那封城的话应对是什么级别的传染疫情，应该都是有讲究的吧，这个疫情最大的问题确实是新病毒，得从头研究定标准</t>
  </si>
  <si>
    <t xml:space="preserve"> 对不起，影响到你了，很抱歉，愿你们能及时控制住，不再扩散，等国内腾出手，再利用血浆和抗体再支援，实在是很抱歉。这个大灾的神奇年份，愿各位平安，我们一定要挺过来！拜托了！</t>
  </si>
  <si>
    <t>去年8月，多地发生疫情，为了控制疫情，浙江、江苏等地都规定禁止生猪及其产品跨省调运。朱某、施某等10人为牟利，从外省收购未经检疫的生猪，运至平阳县一个无证屠宰场宰杀后，再进行销售。近日，平阳法院审理了这起非法经营罪案</t>
  </si>
  <si>
    <t>我已打卡4天，面对疫情我承诺：积极防疫，理性应对。每天打卡—&gt;O，表达战疫态度，让每个小坚持都有大意义！活动期间，新浪每天向疫区捐助1辆负压救护车。有你我的坚持，武汉不孤单！</t>
  </si>
  <si>
    <t>诺如病毒感染小年龄段孩子更多的是出现不可控的呕吐、腹痛，较少会有腹泻和发热，大年龄段孩子以及成人更多的症状就是腹泻。诺如病毒感染，目前没有特效药，也没有抵抗病毒感染的疫苗，所以预防很重要，如何预防诺如病毒？</t>
  </si>
  <si>
    <t>区领导深入一线检查疫情防控工作</t>
  </si>
  <si>
    <t>韩国环境部和国立环境科学院12日称，截至1月10日，韩国今年已有11起非洲猪瘟确诊病例。去年10月至12月，共有55起非洲猪瘟确诊病例。值得注意的是，以往确诊病例多在坡州、铁原等地，但最近首次在华川地区发现确诊病例。这意味着疫情或有向南扩散趋势。</t>
  </si>
  <si>
    <t xml:space="preserve"> 感谢我的Xback和我一起创作疫情把我们隔离却无法令我们疏离相信一切都会好的只要我们始终站在一起加油</t>
  </si>
  <si>
    <t>祈願疫情早日控制，大家都健康平安向医护人员们致敬，辛苦了！大家也要注意身体，都要健健康康的向所有奋战在一线的医护人员致敬，期待大家都能平安归来，过个好年:folded_hands::folded_hands::folded_hands:</t>
  </si>
  <si>
    <t>农历新年要到了，平安是福，希望尽快有统一部署，避免困境。今年春节我妈应该是最失落的。提前好多天就开始辛苦准备的丸子饺子各种菜，洗好晒好换好的被子被套还有各种盆毛巾，还提前在网上学了不少新菜式，就等我姐一家回家了，结果今年不能团圆。要不是疫情在，我妈拎着鸡鸭估计就去北京看我姐了…</t>
  </si>
  <si>
    <t>本次应援加码会根据疫情推后或改时间郑号锡郑号锡郑号锡南宁线下生日应援联合应援加码/ 𝐇𝐀𝐏𝐏𝐘 𝐇𝐎𝐏𝐄 𝐃𝐀𝐘/To MY HOPE:你是林间白鹿，是跑向春天的惊奇。你是明亮</t>
  </si>
  <si>
    <t>向所有医护人员致敬！希望大家都做好防护措施，愿所有人都平安健康。致敬伟大的医护人员们，你们辛苦了！愿大家都能平安健康</t>
  </si>
  <si>
    <t>今天下午收到的，美国大使馆给在华美国公民第二封健康警告电邮，说“美国疾病防控中心”将武汉肺炎设为「观察一级（初级）警告」状态（Watch Level1Alert）。昨天，武汉卫健委也发布公告：「肺炎疫情不排除有限人传人可能」（图二）。.</t>
  </si>
  <si>
    <t xml:space="preserve"> 记者从国家卫健委获悉，根据最新监测，目前中国部分省份开始进入流感流行季节，今年主要以甲型（H3N2）和乙型维多利亚系（Victoria）为主。诺如病毒导致的感染性腹泻聚集性疫情有所增加，与往年同期基本持平。专家研判认为，未来随着学校和托幼机</t>
  </si>
  <si>
    <t>近期，江苏省疾控中心发布预警：全省流感进入低强度流行期，B型Victoria系和H3N2共同流行，暴发疫情全部来自于中小学和托幼机构。18日，市卫健委也紧跟其后发布健康提醒：为了保护身体健康，广大市民特别是青少年及家长要提高警惕，注意预防流感</t>
  </si>
  <si>
    <t>感觉这个办法挺好的啊！能推广就好了！</t>
  </si>
  <si>
    <t xml:space="preserve"> 流感是由流感病毒（甲型和乙型流感病毒）感染引起的急性呼吸道传染病，主要通过其近距离呼吸道飞沫传播，也可以通过口腔、鼻腔、眼睛等黏膜直接或间接接触传播，在人群聚集的场所发生聚集性疫情。你知道一般感冒和流感的区别吗？详情戳流感防治公益宣</t>
  </si>
  <si>
    <t>英媒泰国鸡肉被中国市场“拯救” - 英国路透社12月19日文章，原题：在爆发猪瘟疫情的背景下泰国对华鸡肉出口注定会增加泰国一个行业协会周四称，预计泰国明年对华鸡肉出口将增加60%，因中国在爆发猪瘟疫情后寻求替代肉类供应。O英媒泰国鸡肉被中国市场“拯救”</t>
  </si>
  <si>
    <t>到了，今年你中招了吗？又到了一年一度的流感季节，各大社交平台都被感冒刷屏。尤其是娃感冒的，半夜抱着孩子去急诊，简直堪比打了一仗。更别提现在各大医院急诊和儿科都爆满的仿佛春运。中国疾控中心国家流感中心提示：我国内地</t>
  </si>
  <si>
    <t>据以色列驻成都总领事馆消息，2月16日，以色列成千上万的犹太人在西墙为中国祈祷，希望尽快结束新型冠状病毒的蔓延。加油中国！O武汉加油！成千上万犹太人在哭墙为中国祈祷希望疫情尽快结束L沸点国际的秒拍视频2陇南·陇南师范高等专科学校</t>
  </si>
  <si>
    <t>大竹县组织收看全省稳定生猪生产保障市场供应电视电话会议近日，全省稳定生猪生产保障市场供应电视电话会议召开，市政协副主席、县委书记何洪波在大竹分会场参加会议。会议传达学习了全国畜牧业工作会议、全国大型生猪养殖企业帮带中小养殖场户发展座谈会会议精神，对当前和今后一个时期生猪稳产、</t>
  </si>
  <si>
    <t>愿平安『全国新型肺炎疫情实时动态- 丁香园·丁香医生』</t>
  </si>
  <si>
    <t>O武汉人数推测</t>
  </si>
  <si>
    <t>gdfhfhfh825蔡徐坤守望相助！希望能够帮助更多需要帮助的人！我们一起抗击疫情！希望更多有需要的人得到帮助！武汉加油！</t>
  </si>
  <si>
    <t xml:space="preserve"> 了解改变世界的十大疫苗：1、天花，发现时间：1798年，曾经致死率最高的疾病，今天已经绝迹2、白喉，疫苗时间：1928年，发作时导致心衰、瘫痪甚至死亡，今天也绝迹3、百日咳疫苗时间：1914年，喘息样咳嗽、传染率很高的疾病，今天仍然存在少量。4、破伤风疫</t>
  </si>
  <si>
    <t>:horse:上</t>
  </si>
  <si>
    <t>[拥抱]ccc王俊凯守望相助，让我们一起抗击疫情，加油。</t>
  </si>
  <si>
    <t>疫情过后，在家外的第一餐你想吃什么？2淄博</t>
  </si>
  <si>
    <t>2018年狂犬病统计结果出来了，有点惊人!根据国家卫生健康委员会疾病预防控制局发布的《2018年全国法定传染病疫情概况》，2018年我国狂犬病的发病数是422例，死亡人数是410例。不要以为只有被狗咬出血了才严重，事实上，被咬、被抓后没出</t>
  </si>
  <si>
    <t xml:space="preserve"> 现在开始减肥，为疫情结束大吃特吃做准备</t>
  </si>
  <si>
    <t>平安疫情赶快过去！！！</t>
  </si>
  <si>
    <t>去年非洲猪瘟发生以来，四川省委、省政府始终坚持一手抓非洲猪瘟防控，一手抓恢复生猪生产，两手抓两手硬，采取了一系列的工作措施，取得了阶段性成效。总体上呈现“两稳”的态势：一是生猪生产趋于稳定。二是疫情趋于稳定。近期，在已出台“猪</t>
  </si>
  <si>
    <t>博爱精神日前，一份红头文件热传，名为《关于做好不明原因肺炎救治工作的紧急通知》，落款为武汉市卫生健康委员会医政医管处。文件称，根据上级紧急通知，武汉市部分医疗机构陆续出现不明原因肺炎病人。各医疗机构要强</t>
  </si>
  <si>
    <t>基因检测在医疗领域的应用大致分三类：科研级、临床级和消费级。科研级应用面向科研机构、高等院校和药企。临床级应用面向患者，检测结果应具有临床意义，可辅助医生诊断、治疗依据。消费级应用面向普通消费者，产品主要以健康等基因检测在医疗领域的临床应用主要包括疾病的精准预防、精准诊断与</t>
  </si>
  <si>
    <t>jishi852今年的非洲猪瘟疫情导致全球猪肉紧缺、价格上扬，而韩国却出现了猪肉消费遇冷、价格下挫的情况，为了打消人们的疑虑，韩国各地政府推出了“放心猪肉”宣传活动，并带头吃猪肉。戳↓看现场画面~ ...全文：</t>
  </si>
  <si>
    <t>王金东从2004年至今一直在内蒙古自治区鄂尔多斯市鄂托克旗动物疫病预防控制中心蒙西分中心工作。十六年来，他爱岗敬业，扎根疫情防控一线，工作得法，成绩突出。特别是在去年8月3日，辽宁省发生了我国首例非洲猪瘟疫情，农业农村部发布了非洲猪瘟II级疫情预警</t>
  </si>
  <si>
    <t>全国人民一起努力，预防疫情，都在家安心过年</t>
  </si>
  <si>
    <t>今天是在家上课的第三天，马上第四天啦。华为真的好好用，第一次用完全颠覆我的想象并俘获我的内心每天一边上课一边和语音聊天聊到天昏地暗真的好好好好开心！！希望疫情早点结束，我想出去丸早睡:drooling_face::sleepy_face::sleeping_face:早起:sun:身体好:star-struck::star-struck:武汉加油！中国加</t>
  </si>
  <si>
    <t>2019年很难的一年。又遇到了疫情，内心的恐惧！2曲阜市</t>
  </si>
  <si>
    <t>11守望相助守望相助，多一份力量！ 守望相助，抗击疫情！守望相助，多一份力量！</t>
  </si>
  <si>
    <t>春运怕会散播危险可防咋防？可控咋控？说就要说到点上。</t>
  </si>
  <si>
    <t>向奮戰在一線的逆行者們致敬，都保護好自己，平安歸來，願疫情早日結束！</t>
  </si>
  <si>
    <t>前亚姐到尖沙咀出席化妆学校开幕活动，她透露刚从杭州回港，周六就要到昆明工作，对于近日的内地肺炎疫情，她说：“担心不到太多，香港已经没工开，如果连内地工作都不做就没事做，最重要增强自己抵抗力、多食维他命C同少到人多地方。（会避免去武汉？）暂时未有，都是去杭州、昆明、上海和内蒙</t>
  </si>
  <si>
    <t>如您发现您的账号有我们检测信息请尽快修改密码！！！rngsq而假如我不能无线电摆弄好，人门永远也不会知道我在哪里。那天晚睡觉时，我几乎陷于绝望，感到无比孤独。我更害怕的是跋涉了几千英里的不毛之地后，仍找不到疫情的踪影。我知道苏丹确在发生瘟疫，</t>
  </si>
  <si>
    <t>致敬致敬英雄感谢有你！ 愿医护人员做好防护！注意安全！</t>
  </si>
  <si>
    <t>Hxig愿平安:folded_hands::folded_hands: 前线医护人员保护好自己，你们辛苦了！愿所有人健康平安！前线医护人员保护好自己，你们辛苦了！</t>
  </si>
  <si>
    <t>新型冠状病毒:microbe:</t>
  </si>
  <si>
    <t>今天，国家卫健委确认昆明市首例输入性新型冠状病毒感染的肺炎确诊病例。患者为51岁男性，湖北省武汉市户籍。15日自武汉来昆。因发热、乏力等症状，16日到云南省第三人民医院就诊，17日转诊到云南省传染病医院隔离治疗。今天，</t>
  </si>
  <si>
    <t>武汉医院送医的41位患者有19位出院，出院率不足50%</t>
  </si>
  <si>
    <t>近期个别地方出现“炒猪团”，一些团伙向养殖场户投放丢弃的死猪，然后制造和传播养殖场发生疫情的舆论，从而诱使养殖场户出现恐慌性抛售，再大幅压低生猪的价格，从而达到“炒猪”牟利。今天上午，农业农村部相关负责人对此事进</t>
  </si>
  <si>
    <t>都跟疫情有关基调好像也不太快乐希望大家都健康平安:folded_hands: 医护人员辛苦了:folded_hands:武汉会好起来了虽然情况有些复杂但是我觉得会好起来了外婆和舅伯都在武汉他们肯定会好好的</t>
  </si>
  <si>
    <t>我已打卡1天，面对疫情我承诺：宅在家，少出门！战胜疫情，从我做起！活动期间新浪捐助的负压救护车将带着我们的承诺奔赴前线，为疫区带去力量与祝福。一起加入打卡—&gt;O让每个小坚持都有大意义，武汉加油，中国加油！</t>
  </si>
  <si>
    <t>作为上有老，下有小的中年人，我不希望父母失去女儿，不愿意孩子失去妈妈。同样作为我们的父母，如果你们不想儿女失去父母，不想孙子失去爷爷奶奶，请将心比心！保护好自己，就是保护好家人，就是为控制疫情传播做贡献！侥幸心理这个时候不能有，一人染病毒，毁的是一个家</t>
  </si>
  <si>
    <t>美宣打榜抽5000元爱豆代言产品，我正在为美宣打榜，VX搜索助力解锁疫情支援公益金，同舟共济，共渡难关！</t>
  </si>
  <si>
    <t xml:space="preserve"> 武汉市卫健委通报：武汉肺炎疫情已致一死，3号后无新增病例O武汉市卫健委通报：武汉肺炎疫情已致一死，3号后无新增病例L武汉市卫健委通报：武汉肺炎疫情已致一死，3号后无新增病例来自</t>
  </si>
  <si>
    <t>我已打卡3天，面对疫情我承诺：出门戴口罩！战胜疫情，从我做起！活动期间新浪捐助的负压救护车将带着我们的承诺奔赴前线，为疫区带去力量与祝福。一起加入打卡—&gt;O让每个小坚持都有大意义，武汉加油，中国加油！</t>
  </si>
  <si>
    <t xml:space="preserve">看到的见转三次万众一心，众志成城，共抗疫情，武汉加油，中国加油！ </t>
  </si>
  <si>
    <t>占用公共资源非常抱歉请大家一定要重视目前的疫情，出门戴好口罩，回家勤洗手，酒精消毒，王鸥及粉丝愿大家平平安安，新春快乐，我们一定可以渡过困难的</t>
  </si>
  <si>
    <t>2019己亥猪年，“金”猪真来了。年初以来，猪肉价格蹭蹭涨，吃货们心里拔凉拔凉……但别急，最近关于猪肉的好消息接二连三——全国生猪生产开始探底回升！非洲猪瘟疫情得到有效控制！猪肉价格环比持续下降！农业农村部畜牧兽医局二级巡视员王俊勋在农业农</t>
  </si>
  <si>
    <t>武汉不明原因的病毒性肺炎疫情病原体初步判定为新型冠状病毒，截至2020年1月7日21时，实验室检出一种新型冠状病毒，获得该病毒的全基因组序列，经核酸检测方法共检出新型冠状病毒阳性结果15例，从1例阳性病人样本中分离出该病毒，电镜下呈现典型的冠状病毒形态</t>
  </si>
  <si>
    <t>补充体力对抗疫情</t>
  </si>
  <si>
    <t>辛苦了</t>
  </si>
  <si>
    <t>农业农村部回应“炒猪团”：严厉打击，鼓励举报| 界面新闻（来自O农业农村部回应“炒猪团”：严厉打击，鼓励举报</t>
  </si>
  <si>
    <t>感受着你的感受感同身受加油中国加油众志成城，共战疫情。</t>
  </si>
  <si>
    <t>我已打卡3天，面对疫情我承诺：保持理智，不恐慌！战胜疫情，从我做起！活动期间新浪捐助的负压救护车将带着我们的承诺奔赴前线，为疫区带去力量与祝福。一起加入打卡—&gt;O让每个小坚持都有大意义，武汉加油，中国加油！</t>
  </si>
  <si>
    <t>淡然面对，众志成城！ 疫情蔓延，人心惶惶压力之下有人濒临崩溃。开通心理支持热线，绝非多此一举。及时疏通，过滤焦躁，避免情绪失控，也是为防控疫情做贡献。而那些坚守在防控疫情第一线的医护人员，工作繁重艰巨需心理救济。人心强大起来，抗疫更有力量。</t>
  </si>
  <si>
    <t>科普| 安全应急标识里的“救命秘方”我们总是说永远不知道灾难和明天哪个先来除了珍惜当下我们更应该学习应急安全常识安全应急标识当重大突发事件发生后应急知识就显得尤为重要应急避难场所是应对突发公共事件的一项灾民安置措施。为了人们能在灾害发生后一段时间内，躲避由灾害带来</t>
  </si>
  <si>
    <t>有点恐怖</t>
  </si>
  <si>
    <t>新华社重庆12月18日电（记者伍鲲鹏、张翅）记者从重庆海关获悉，重庆海关、成都海关近日在重庆正式签署了共同推动成渝经济区开放发展合作备忘录，以促进成渝城市群进一步开放和发展。据介绍，签署合作备忘录标志着双方合作已由“点对点”进入“全面合作”的新阶段。此次签署的合作备忘录共确立</t>
  </si>
  <si>
    <t>向白衣战士致敬，大家都要做好防护措施，健康平安！向所有医护工作者们致敬，请保护好自己！平安归来</t>
  </si>
  <si>
    <t>12月4日，内蒙古自治区卫健委对外发布信息，截至12月4日上午，内蒙古自治区乌兰察布市四子王旗腺鼠疫患者全部4名密切接触者医学观察期满，无发热等异常，全部解除隔离医学观察。目前，四子王旗腺鼠疫患者仍在四子王旗人民医院隔离治疗，总</t>
  </si>
  <si>
    <t>武汉市爆发27例不明原因肺炎，其中7例病情严重。由于两岸往来频繁，台湾疾病管制署立即宣布，即日起针对武汉直航台湾三座机场：桃园、松山、高雄的入境班机，每周共十二班次，进行登机检疫，希望将疫情阻绝于境外。2临沂</t>
  </si>
  <si>
    <t xml:space="preserve"> 又火又水，注意防疫啊别大灾过后又爆发疫情。希望一切平安</t>
  </si>
  <si>
    <t>2019年12月25日星期三1、巴基斯坦：脊髓灰质炎疫情[更新]12月14日，巴基斯坦信德省卡拉奇市报告新增2例脊髓灰质炎病例。2019年截至目前，该省共报告16例脊髓灰质炎病例，全国共报告100例。（来源：Global Incident Map）2、意大利：流感疫情[更新]2019年10月中旬至</t>
  </si>
  <si>
    <t xml:space="preserve"> 为了应对可能出现的疫情，全省确定了102家医疗救治定点医院，做好病例集中救治工作，医疗救治定点医院名单具体如下：O最新！甘肃确定102家新型冠状病毒感染的肺炎救治定点医院名单（来源：甘肃省卫生健康委员会）</t>
  </si>
  <si>
    <t>没缘由的，突然又做噩梦了，城市疫情爆发，很多人成了僵尸，为了寻找亲人，现实中的怂人成了勇敢逆行者，情景真实且完整，主线是根据每个亲人性格点从南到北的去搜寻，副线是躲避危险过程中，周边人的生活百态。当然最后我是被累醒的……</t>
  </si>
  <si>
    <t>养猪不炒——北京助力拉萨市尼木县生猪养殖产业发展猪肉成为了当今一大热题。为更好推进拉萨市尼木县生猪养殖及牦牛育肥产业发展，深入开展北京顺义与拉萨市尼木县之间的合作交流，近日北京援藏尼木县团队积极与北京顺鑫集团对接，选派技术人员到尼木县开展短期人才交流。本次短期交往交流交融针对生</t>
  </si>
  <si>
    <t>病了两天卧床不起，闭上眼睛就呼吸难受，强撑着一直刷最新的疫情新闻，明显感觉到抵抗力在和病毒battle。现在还在等最新的数据出来，明天大年三十还要值班，也很想为自己哭一哭。</t>
  </si>
  <si>
    <t>上虞美食香菇竹笋牛肉酱红油泼面爱了爱了2绍兴·上虞</t>
  </si>
  <si>
    <t>lwh test李汶翰秃头黑皮猪和嫂子doi精尽人亡李汶翰死了，恶心</t>
  </si>
  <si>
    <t>现在的年味本来就很淡了今年又因为疫情明天都大年三十了我还没有一点过年的感觉我自己除夕的传统就是买德克士的全家桶明天应该也不会上街买了家里还没有存粮</t>
  </si>
  <si>
    <t xml:space="preserve"> 致敬英雄感谢有你！ 愿医护人员做好防护！注意安全！</t>
  </si>
  <si>
    <t>看来这疯病是治不好了，建议扑杀填埋，避免疫情扩散</t>
  </si>
  <si>
    <t>12月24日，农业农村部接到中国动物疫病预防控制中心报告，经四川省动物疫病预防控制中心确诊，在叙永县叙永公路上截获的3车外省违规调运生猪中排查出非洲猪瘟疫情。查获时，上述3车共载有生猪435头，死亡15头。疫情发生后，当地已按照要</t>
  </si>
  <si>
    <t>流感不是普通感冒普通感冒常由于受凉或鼻病毒、冠状病毒、细菌等病原引起的呼吸道疾病，传染性不强，症状较轻，呈自限性。流感是由流感病毒（甲型和乙型流感病毒）感染引起的急性呼吸道传染病，主要通过其近距离呼吸道飞沫传播，也可以通过口腔、鼻腔、眼睛等黏膜直接或间接接触传播，在人群聚集的</t>
  </si>
  <si>
    <t>共读打卡@上海世纪出版官方旗舰店DAY5《世纪的哭泣》136/746:backhand_index_pointing_right:蔓延。漠视。很多患肺囊虫肺炎或卡波西肉瘤的病患被送到医院去。这是新疫情来临的警示。有很多线索指向同性恋人群中蔓延着一种新的疫情。一个个病例不是单独的，而是有关联的。疾控中心的资深专家和医生们都在寻找</t>
  </si>
  <si>
    <t xml:space="preserve">据我省流感监测哨点医院报告数据显示，我省这个流行季节的流感疫情比往年约提早2周到来。前期各地报告的学校流感暴发疫情数也明显增加。从检出的阳性标本分型情况来看，当前我省呈现乙型流感和甲型H3N2流感共同流行的态势。如何防流感？干货都在这里☞ </t>
  </si>
  <si>
    <t>一定要照顾好自己大家积极防治，感谢医护人员对我们的无私付出</t>
  </si>
  <si>
    <t>之前还替武汉加油，为中国捐口罩的，现在日本也流行起来了，希望疫情别再扩散了，日本挺住啊！:folded_hands::folded_hands::folded_hands:</t>
  </si>
  <si>
    <t xml:space="preserve">我希望如约而至的不止是夏天，还有疫情过后平安的你！ </t>
  </si>
  <si>
    <t>在短时间内初步鉴定出一种新型病毒是一项显著成就，表明中国在管理新疫情方面的能力有所增强O世卫就武汉肺炎发声明不建议限制旅行或贸易（来自财新客户端）</t>
  </si>
  <si>
    <t>每日学点兽医知识非洲猪瘟的诊断要点及防控措施刘荣通掌上兽医11月25日非洲猪瘟是一种由非洲猪瘟病毒引起的高传染性、高死亡率急性猪疫病，控制不及时死亡率可达100%。2018-2019年我国的猪肉价格经历了较大的变化，这种猪肉价格的变化和市场上猪肉的供需关系有着紧密的关</t>
  </si>
  <si>
    <t xml:space="preserve"> 是大年初一心里满满的话躲在村庄里看着微博里外面的世界收到学校通知不允许我们回乌另行通知这次回到家只想睡觉情绪低沉过年的气息与严峻的形式混杂在一起想自己是个孙悟空什么都可以转身一变昨天科里又是一个不眠之夜老师们又在</t>
  </si>
  <si>
    <t xml:space="preserve"> 最近，流行性感冒、水痘、以及呼吸道传染病进入流行季节，发病呈上升趋势，陕西省教育厅发布学校校突发公共卫生事件第5号预警，要求各级教育部门和学校、幼儿园继续加强呼吸道传染病防止知识的健康教育。如果学生出现发热、肌肉酸疼</t>
  </si>
  <si>
    <t>疫情结束我只想毫不犹豫为你而来</t>
  </si>
  <si>
    <t>居家隔离如何做　世卫组织有建议时间:2020年01月29日来源:新华社作者:编辑:陈维光在新型冠状病毒肺炎疫情防控中，疑似和轻症患者的居家隔离是很重要的一环。世界卫生组织28日公布了新型冠状病毒肺炎疑似病例居家自我隔离的指导建议。鉴于目前对新型冠状病毒感染及其传播模式所知有限，世</t>
  </si>
  <si>
    <t>疫情扩散？带口罩看电影？闹市步行街里放烟花？2019的快乐～2020要继续延续</t>
  </si>
  <si>
    <t>新年愿望，疫情快点结束，一切都恢复正常，大家都身体健康。</t>
  </si>
  <si>
    <t>周震南谣言止于智者虽然疫情期间很容易招黑但，发辟谣视频很有必要我们要保护好他Lrainbow迹越的微博视频2上海</t>
  </si>
  <si>
    <t>猴噶好的，那我就当减肥了求大家火锅给我留个位置吧呸！ 放过我吧鉴不鉴呐！ 我哭了你要干嘛！刺激我别人疫情结束奔现，你疫情结束上班</t>
  </si>
  <si>
    <t>那的问防控办呀，拿工资得干事不是？都呆在家里，等着专家说的十几天潜伏期。等着专家们研究特效药O新型肺炎病毒存在变异可能，如何才能降低疫情扩散风险？</t>
  </si>
  <si>
    <t xml:space="preserve"> 控制住的是舆论？？还是病情？？</t>
  </si>
  <si>
    <t>不能为武汉出钱出力就只能祈祷疫情早日得到控制蜜蜂太棒了！</t>
  </si>
  <si>
    <t>近日，国家流感中心发布最新数据，截至2019年12月8日，我国内地流感活动水平继续呈升高趋势，疫情数明显增多。大部分省份已经进入今年的冬季流行季。详情：O流感大规模来袭！上海各大医院儿科爆棚！和感冒怎么区分？这4点预防知识，快看→</t>
  </si>
  <si>
    <t>b李易峰扩散周知谨记！ 听话戴口罩</t>
  </si>
  <si>
    <t>1月7日，农业农村部接到中国动物疫病预防控制中心报告，哈密烟墩动植物联合检查站查获一批由河北省保定市曲阳县调往新疆的牛，经国家参考实验室确诊为O型口蹄疫疫情。该批牛64头，发病2头。</t>
  </si>
  <si>
    <t>可以，不仅疫情不严重，我国病毒图鉴里没准还能加张新卡</t>
  </si>
  <si>
    <t>妈呀我的妈呀，这几天抗击疫情，都忘了看妻子啦！！太好听了妈呀！！！ 千嬅记得出门戴口罩啊！ 忘了分享一下這個野孩子:red_heart:</t>
  </si>
  <si>
    <t>战‘疫’情，你买车我捐款！上汽跃进千万基金助复工，扫码线上订跃进自动挡轻卡享万元复工补贴，数量有限，先到先得！详细点击O上汽跃进战疫情，千万基金助复工</t>
  </si>
  <si>
    <t>好想端着奶茶逛公园看花哦想出去玩</t>
  </si>
  <si>
    <t>再曉以大義一下你得配合我病好免得我造成疫情</t>
  </si>
  <si>
    <t>我已打卡1天，我承诺：宅在家，少出门！战胜疫情，从我做起！新浪捐助的救护车将带着我们的承诺奔赴前线，带去力量与祝福。一起加入，小坚持有大意义，武汉加油，中国加油！打卡速戳：O</t>
  </si>
  <si>
    <t>好焦虑！疫情赶快过去吧！中国加油！</t>
  </si>
  <si>
    <t xml:space="preserve"> 根據比例很簡單地推算一下，如果這三位患者都是在武漢染病，那內地也不止武漢一個城市會有「疫情」了吧⋯⋯ 香港发现三例就报道了三例，类推一下全国</t>
  </si>
  <si>
    <t>希望能控制疫情，大家一起度过难关，医务人员恢复休假，过个好年:red_heart:2赣州</t>
  </si>
  <si>
    <t>疫情还没过去呢…这又是忽冷忽热的天气:cloud:，奋战在一线的“战士”们一定要要保护好自己呀！身体是革命的本钱，一定要注意衣物的增减。我们就负责好在家好好的自我隔离。中国加油！武汉加油！:flexed_biceps::flexed_biceps::flexed_biceps:</t>
  </si>
  <si>
    <t>說該吃吃該喝喝，不戴口罩不做任何預防措施的人能停止你們這種對未知病毒的所謂大無畏、藐視的態度嗎？未知的難道不是更可怕嗎？試問誰不是正常上下班、上下課，吃飯睡覺嗎？重點是除此之外，更要注意衛生勤用洗手液洗手，自己生病要戴口罩，避免透過打噴嚏或咳嗽時飛沫傳染給別人，到人多擠迫的地</t>
  </si>
  <si>
    <t>流感进入冬春季活跃期湖北省疫情可防可控可治_湖北频道_凤凰网O流感进入冬春季活跃期湖北省疫情可防可控可治</t>
  </si>
  <si>
    <t>吉林和黑龙江的兄弟是怎么活下来的！你们躲过这次的疫情了吗，我在抚顺战区缴械投降了。</t>
  </si>
  <si>
    <t>…… 疫情，山火，蝗灾，冰川融化，这又来小行星。。。2020也太难了。。。。。。？ ？！？！啊？！？！ 愣住评论配图</t>
  </si>
  <si>
    <t>2019年11月27日，1名乌兰察布市四子王旗患者在四子王旗人民医院就诊期间，被确诊为腺鼠疫病例。国家和自治区专家组第一时间指导制定救治方案，四子王旗人民医院按照方案，进行科学规范救治，患者病情及时得到有效控制。目前，患者查体检测指标和生命体征恢复</t>
  </si>
  <si>
    <t xml:space="preserve"> 这个除夕，本应与家人欢聚一堂，吃团年饭。可是，一场疫情的来临，你们负重前行，你们请求出战，你们守护着我们，谢谢你们——一线的医护人员！向你们致敬。</t>
  </si>
  <si>
    <t>广东省卫健委官方微博1月20日晚通报，确认广东省今日新增13例新型冠状病毒感染的肺炎确诊病例。新增病例分布如下：深圳8例、珠海3例、湛江、惠州各1例，均收治在当地定点医疗机构隔离治疗。11例病例有武汉居住或旅行史，2例与病例有密</t>
  </si>
  <si>
    <t xml:space="preserve"> 开嘲讽开到笑出声，全世界都觉得HK丢人</t>
  </si>
  <si>
    <t>二巡我还打算武汉场的..①新型冠状病毒肺炎存在人传人，同时医务人员也有传染，要提高警惕；②新型冠状病毒传染性比SARS弱；③没有特殊情况不要去武汉；④戴口罩有用，不一定非要戴N95口罩；⑤有感冒要到发热门诊就诊</t>
  </si>
  <si>
    <t>人在武汉，希望疫情早日查明，不然我可能会被客户打出工厂[米奇比心]</t>
  </si>
  <si>
    <t>国家卫健委疾控局副局长王斌26日表示，目前中国部分省份开始进入流感流行季节，今年主要以甲型(H3N2)和乙型维多利亚系(Victoria)为主。总的来看，目前中国传染病疫情形势总体平稳。</t>
  </si>
  <si>
    <t>想成都了</t>
  </si>
  <si>
    <t xml:space="preserve"> 我服了希望返乡乘客能重视起来，有症状及时就医，回家也别乱窜，不要心存侥幸心理。看看广东家庭聚集性疫情，希望大噶心里能有点abcd数。</t>
  </si>
  <si>
    <t>第一次那么希望能正常回学校上课，意味着疫情也就稳定了，，，，老天呐，我想回去上课，，，，，，，</t>
  </si>
  <si>
    <t>天津天津天津生活天津招聘应聘天津美食中国天津身边事李佳琦</t>
  </si>
  <si>
    <t>警惕！吉林省发布最新传染病疫情！未来天气将...O警惕！吉林省发布最新传染病疫情！未来天气将...</t>
  </si>
  <si>
    <t>不明白，香港日本都有病例了，国内却只有武汉市有疫情？？？</t>
  </si>
  <si>
    <t>湾区奥克兰中国城商户生意受新冠状病毒影响！湾区亚裔近日纷纷表示，受新型冠状病毒疫情影响，他们近来遭到异样目光。有亚裔商业主说，人们对病毒的担忧导致店铺顾客变少。奥克兰中国城通常在傍晚时分非常忙碌，民众在下班或放学后会到这里逛街。但是近来，这里的街道很安静。这里的华人店主说，新</t>
  </si>
  <si>
    <t>这都什么人…… 据报道,散播疫情谣言,低价收购生猪,是炒猪团暴利炒猪的常用手段。在一些地方,炒猪团先向养殖场、养殖户的猪群边丢弃死猪,或是投放带非洲猪瘟病毒的饵料,然后制造、散布发生疫情的消息,大幅压低价格买猪,进行炒猪。(澎湃）</t>
  </si>
  <si>
    <t>疫情期间能取快递吗</t>
  </si>
  <si>
    <t>从封城第一天就说“应收尽收”，事实上根本就不可能做到。务实的做法是公布能收多少病人，对收不了的现实承认并想办法这个现状下的最好解决方案，然而死不松口的“承诺”背后是不敢承担责任、承认失败，转而通过删帖的方式把那些与承诺不符合的悲惨现实掩盖掉，这和疫情曝光之前的解决思路并无不同</t>
  </si>
  <si>
    <t>“非典”时期，香港淘大花园成了此次疫情的“重灾区”，有300多名“淘大”居民感染，40多居民死亡，这其中的原因之一就是因为此小区犯了风水上的“阴煞”大忌。风水上有两个忌：一是锁形（古锁房，主空亡），二是推车房形（推车房主凶亡，会出聋哑人）。用科学分析这两种不好的物理</t>
  </si>
  <si>
    <t>昨天还在郑州报春运，今天就在武汉报疫情2武汉·华南海鲜水产批发市场</t>
  </si>
  <si>
    <t>根据最新监测，目前我国部分省（区、市）开始进入流感流行季节，今年流感主要以甲型（H3N2）和乙型维多利亚（Victoria）系为主；诺如病毒导致的感染性腹泻聚集性疫情有所增加，与往年同期基本持平。专家研判认为，随着未来学校和托幼</t>
  </si>
  <si>
    <t>准备开始了！</t>
  </si>
  <si>
    <t xml:space="preserve"> 疫情赶紧过去:folded_hands_light_skin_tone: :folded_hands: 辛苦您了</t>
  </si>
  <si>
    <t>每日一善面对疫情，坚定勇气，保持理性平和的心态很重要。既要高度重视，但也不能陷入恐慌，更不能自我泄气、自乱阵脚。当前最紧要的是各担其责、各尽其力，把各项防控措施落到实处，坚决遏制疫情蔓延势头。为疫情防控增强信心、加油鼓劲，才是社会需要的正能量。#阳光信用</t>
  </si>
  <si>
    <t>等疫情结束去见想见的人，去想去的地方2重庆·巫山县</t>
  </si>
  <si>
    <t>1月8日，日本冲绳县时隔33年再次发现猪瘟疫情后，10日冲绳县内又有一家养猪场被发现感染猪瘟疫情。据悉，10日发现的感染猪瘟疫情的地点，距离8日刚刚确认的疫情地只有1.5公里。日本冲绳县农林水产部工作人员表示，截至11日中午已在冲</t>
  </si>
  <si>
    <t>每年冬季，都是流感的高发季节。根据国家流感中心发布的数据显示，截至2019年12月8日，我国内地南北方省份流感活动水平继续呈升高趋势，暴发疫情数明显增多。近期我省正处于流感流行季，学校作为人员密集场所，容易形成聚集性疫情，省内已有多起聚焦性流感疫情发</t>
  </si>
  <si>
    <t>据新华社，日本冲绳县8日宣布，该县两家养猪场出现猪瘟疫情，这是冲绳县时隔约33年再次出现猪瘟疫情。据介绍，这次疫情不是非洲猪瘟疫情。</t>
  </si>
  <si>
    <t>转发，保护野生动物，不吃野味！一定要已此次疫情为教训，希望政府和相关部门可以重视起来！ 吴亦凡保护野生动物，不吃野味！一起抗击疫情</t>
  </si>
  <si>
    <t xml:space="preserve">承恩老师推荐：听古聖之教至少是在万年之前，中国古聖告诉我们，己亥年小雪到大寒两个月，可能出现疫情。《黄帝内經》讲到己亥年时说：“终之气，畏火司令，阳乃大化，蛰虫出见，流水不冰，地气大发，草乃生，人乃舒。其病温厉。”当下流行性感冒已经发生。解决的为法古聖已经告诉我们，那即是：“ </t>
  </si>
  <si>
    <t>中医救人无功都已成习惯了，面对非典疫情，西医束手无策，是谁力挽狂澜？非典疫情时上台的胡主席退休后为什么学习中医，还给自己的孙儿看病？</t>
  </si>
  <si>
    <t>我正在成都海关、省农业农村厅在新时代新起点上协同发展再发力，携手深入推进省委“四向拓展、全域开放”战略。合作备忘录中，围绕共同建设出口农产品基地、共同加强农产品质量安全监管、共同加强疫病疫情联防联控、共同支持现代农业转型升级、共同开展科研及检测技术合作、共同支持农业全方位开放发</t>
  </si>
  <si>
    <t>《遏制疫情！武汉实施进出人员管控》遏制疫情！武汉实施进出人员管控</t>
  </si>
  <si>
    <t>流感严重吗我前两天就午睡两个小时就浑身无力脖子后背开始疼室友帮着按摩两天后背和脖明显不痛了就是流鼻涕都说是感冒严重了我想知道我这不会是说的这个流感啥的吧2北京</t>
  </si>
  <si>
    <t xml:space="preserve"> 涓滴之水成海洋，颗颗爱心变希望。我在“一份爱心一份力量，共抗疫情”项目捐款成功！ //t.cn/A6PGnBmT</t>
  </si>
  <si>
    <t>厮守到最后一分钟。一切都会守得云开见月明的，经历大灾大难，会让我们变得更好，无论是武汉，还是我们。情人节快乐，爱你</t>
  </si>
  <si>
    <t>太牛嘞</t>
  </si>
  <si>
    <t>每年11月到第二年的1月，是深圳冬季流感的流行期，尤其进入12月下旬，更是疫情的高峰。前两天，深圳疾控发布了入冬以来第一次流感III级预警信号。流感高峰期将至，孕妈要不要打疫苗？看完这9个问题全搞懂O流感高峰期将至，孕妈要不要打疫苗？看完这9个问题全搞懂</t>
  </si>
  <si>
    <t>为谋取暴利，各地“炒猪团”花招频出毫无底线，记者获悉，曾有“炒猪团”在黑龙江省哈尔滨市附近通过无人机向生猪养殖企业投放非洲猪瘟病毒，相关企业则使用无人机管制设备防范投毒，却意外造成了附近民航GPS信号被干扰。目前，黑龙江省工信</t>
  </si>
  <si>
    <t>12月第2起！四川泸州叙永县外省违规调运生猪中排查出非洲猪瘟疫情，死亡15头生猪</t>
  </si>
  <si>
    <t>踩在最后一分钟分享今日今天有认真生活哦上网课的小朋友也太惨了2绵阳</t>
  </si>
  <si>
    <t>加油愿所有人都健康、平安，向我们的白衣天使致敬</t>
  </si>
  <si>
    <t xml:space="preserve"> 小学寒假提前一个月便可极大程度降低传染十月日本对韩的啤酒出口数量与金额双双为零</t>
  </si>
  <si>
    <t>希望上天善待好人</t>
  </si>
  <si>
    <t>花儿:cherry_blossom:伴你过年，祈福疫情早点得到控制，天佑武汉，天佑:China:！</t>
  </si>
  <si>
    <t>赠人玫瑰，手有余香。我在“一份爱心一份力量，共抗疫情”项目捐款成功！愿我和让爱心传递。一份爱心一份力量，共抗疫情</t>
  </si>
  <si>
    <t>当地时间12月20日，路透社援引世界卫生组织的消息指出，刚果（金）此次埃博拉疫情爆发以来，首次出现复发病例。世卫组织的报告称，复发病例非常罕见，在以往的埃博拉疫情中曾经有过记录，但这次的复发病例在本次埃博拉疫情中尚属首例。尽管目前已经有比较有效</t>
  </si>
  <si>
    <t>没事各自忙，有难一起扛！我已0元加入新冠病毒互助计划，次日生效，不限年龄，不分地域，不收取管理费，更有新浪捐助1000万元，助力全民战“疫”！众志成城，疫情退散！</t>
  </si>
  <si>
    <t>鸡蛋盘面各合约表现不一，主力2005合约上涨0.05%至3691。2009合约下跌2.14%。现货方面，鸡蛋收货正常偏难，走货变慢，价格以稳为主。折合盘面德州报4000（0），濮阳报4200（0），黄冈报4050（0）。目前鸡蛋现货受春节备货需求的支撑，但利好有限。而鸡蛋</t>
  </si>
  <si>
    <t>给跪了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t>
  </si>
  <si>
    <t>我已打卡6天，面对疫情我承诺：相信科学，相信祖国。每天打卡—&gt;O，表达战疫态度，让每个小坚持都有大意义！活动期间，新浪每天向疫区捐助1辆负压救护车。有你我的坚持，武汉不孤单！</t>
  </si>
  <si>
    <t>3王俊凯感谢分享一场疫情牵动所有人的心挺住武汉你不孤独加油武汉</t>
  </si>
  <si>
    <t>初三就要上班了，我决定对客户进行疫情期的耐心劝阻“大爷，你这钱死期没到期，但是你再在外面溜达你死期就到了”“阿姨，你在家呆着吧，少取一个养老金饿不死，你出来溜达我怕你取不着下个月的”“大姐，发红包转账不好吗？非要取现金是怎么怕病毒追不上你吗？”</t>
  </si>
  <si>
    <t xml:space="preserve"> 这突然化身蜻蜓队长公平公正公开的数据吓得爷猝不及防袄突然说实话，我有点扛不住。太特么刺激了</t>
  </si>
  <si>
    <t>西安发布涉事医院截止目前还是没有疫苗储备，多位网友反映蓝田县医院、疾控中心一直都没有狂犬疫苗。网友爆料：家住西安蓝田的任先生，孩子不小心被狗咬伤。任先生第一时间带着孩子就近来到蓝田县医院，可是县医院工作人员</t>
  </si>
  <si>
    <t xml:space="preserve"> 全靠專家和医护的努力，終於找出病因来了！春運人多車多，大家要注意健康，开心回家過年</t>
  </si>
  <si>
    <t>今天的《河北新闻》您将听到1、王东峰在全省社会治理暨市域社会治理现代化工作会议上强调，深入学习贯彻党的十九届四中全会精神，推进社会治理体系建设和信访维稳工作迈上新台阶，许勤主持，叶冬松、赵一德等出席。2、王东峰与孙绍骋举行工作座谈时强调，完善制度体系，创新管理服务机制，全面提升退</t>
  </si>
  <si>
    <t>才看完非典十年的纪录片，觉得这次对疫情的各项应对措施都有了巨大的进步。但是，医疗资源仍旧是有限的，有限的病房，有限的试剂盒，有限的医护人员。看了一些报导，实际的情况可能会更严重。希望政府能够加快速度，扩张医疗资源医务工作者辛苦了，所有奋斗在前线的工作人员辛苦了:folded_hands::folded_hands:</t>
  </si>
  <si>
    <t>流感主要通过其近距离呼吸道飞沫传播，也可以通过口腔、鼻腔、眼睛等黏膜直接或间接接触传播，在人群聚集的场所容易发生聚集性疫情。流感起病急、来势凶，多突发高热，发热（部分病例可出现高热，达39℃-40℃），伴畏寒、寒战、头痛、肌肉、关节酸痛、极度乏力、食欲减退等全身症状，常有咽痛、咳嗽，</t>
  </si>
  <si>
    <t>为了家人和自己，大家一定要保重身体，注意防护，勤洗手、戴口罩，少去人群密集处！也感谢战斗在一线的医护工作者，为我们筑起一道健康防线，你们是伟大的英雄，辛苦了！</t>
  </si>
  <si>
    <t>不要过度恐慌，目前的疫情控制手段和反应速度已经今非昔比</t>
  </si>
  <si>
    <t>风雨同舟一起加油共饮一江水，风雨同舟，我们是一家人</t>
  </si>
  <si>
    <t>:blue_heart:大爱有声，防控疫情:two_hearts:，我们与一起致敬最美逆行者，武汉加油:exclamation_mark:中国加油:exclamation_mark:我们一起等待:exclamation_mark::exclamation_mark::blue_heart: :blue_heart:黑夜与白昼在此更替，苦难与希冀在此交接。与风雨同路，向善同心，守护:blue_heart:</t>
  </si>
  <si>
    <t>内地非洲猪瘟疫情严重，导致供给香港猪肉数量大跌一半。消息指，早前香港业界已自行到韩国猪场考察寻求增加供应，首推由韩国引入活猪来港，并已向特区政府建议。据悉，当局亦正研究相关可行性，并与韩国相关部门商讨。据港媒引述消息人士报道，香</t>
  </si>
  <si>
    <t>我已打卡6天，面对疫情我承诺：调整心态，攻克时艰。每天打卡—&gt;O，表达战疫态度，让每个小坚持都有大意义！活动期间，新浪每天向疫区捐助1辆负压救护车。有你我的坚持，武汉不孤单！</t>
  </si>
  <si>
    <t>林铎：提高科学防控能力支持企业复工复产为打赢疫情防控阻击战提供有力保障</t>
  </si>
  <si>
    <t xml:space="preserve"> 为防止疫情扩散，建议把你老公拌上石灰，深埋三米。</t>
  </si>
  <si>
    <t>照顾好自己感谢你们的伟大付出！大家一定要保护好自己，愿所有人都平安健康致敬伟大的医护人员们，你们辛苦了！愿大家都能平安健康</t>
  </si>
  <si>
    <t>武汉不明原因的病毒性肺炎疫情受到各界广泛关注，为维护全球卫生安全，中国将与世界卫生组织分享武汉不明原因的病毒性肺炎病例中检测到的新型冠状病毒基因序列信息。</t>
  </si>
  <si>
    <t>西媒称，根据专家的说法，由于气候变化，登革热等一些热带疾病可能在欧洲和北美等温带地区爆发。据西班牙《消息报》网站12月2日报道，温度、降雨和湿度的增加有利于携带病毒或寄生虫的蚊子的繁殖和扩张，这些病毒或寄生虫是登革热或疟疾</t>
  </si>
  <si>
    <t>LPL众人携手发声，共克时艰！一起为武汉加油！关注兔子和并转发本条微博，抽一位粉丝获得300Q币</t>
  </si>
  <si>
    <t>就武汉不明原因的病毒性肺炎疫情病原学鉴定进展问题，截至7日21时，专家组认为，本次不明原因的病毒性肺炎病例的病原体初步判定为新型冠状病毒。获得该病毒的全基因组序列，经核酸检测方法共检出新型冠状病毒阳性结果15例，从1例阳性病人样本中分离出该病毒</t>
  </si>
  <si>
    <t>新的一年，许下新的愿望我希望1.疫情早日得以控制，全国人民平平安安2.新的一年家人更加健康快乐3.真正面向工作岗位的我能够经受住磨练和挑战，在喜欢并且合适自己的岗位上发光发热4.摆脱贫穷奔向小康，顺便脱个单2重庆</t>
  </si>
  <si>
    <t>印度尼西亚、波兰、匈牙利、保加利亚和比利时新发548起非洲猪瘟疫情-现代畜牧网-cvonet.com-全球畜牧与肉类食品舆情专业网站</t>
  </si>
  <si>
    <t>在短时间内初步鉴定出一种新型病毒是一项显著成就，表明中国在管理新疫情方面的能力有所增强。世卫组织不建议对旅行者采取任何具体措施。根据现有信息，世卫组织建议不要对中国实行任何旅行或贸易限制。O世卫就武汉肺炎发声明不建议限制旅行或贸易</t>
  </si>
  <si>
    <t>钟南山的名字，几乎家喻户晓，他始终和我国的公共卫生事业紧紧连在一起。</t>
  </si>
  <si>
    <t xml:space="preserve"> 为爱前行，我一直在路上。我在“疫情一线医护•守护者后盾行动”项目捐款成功！ //t.cn/A6Pfslok</t>
  </si>
  <si>
    <t>:14亿人嘞，无所谓讲道理，17年前就是因为国内先港疫情影响不大，演唱会照开球赛照踢病患自由出入，结果广州患者到轰空在酒店引爆传染，又有酒店其他住客去住宅区探亲搞到公寓封口香港变疫区最后死了两三百……人家有ptsd的……换任何正常人都要ptsd的。就我们没有</t>
  </si>
  <si>
    <t>新疆哈密市查获一起输入型牛O型口蹄疫疫情-现代畜牧网-cvonet.com-全球畜牧与肉类食品舆情专业网站</t>
  </si>
  <si>
    <t>复工发生聚集性疫情你好2020向祖国表白记录世界记录你#L中国三农发布的快手视频</t>
  </si>
  <si>
    <t>加油中国。</t>
  </si>
  <si>
    <t>易烊千玺2019玊尔演唱会从2017年到2019年，传染病疫情形势总体平稳从北京到天津到上海，从17岁到19岁，你的每一场生日会、演唱会我都在。亲爱的千玺哥哥，你追逐世界，我追逐你背影TFBOYS-易烊千玺小葱花易烊千玺演唱会</t>
  </si>
  <si>
    <t>炒猪团"为牟利投放猪瘟病毒农业农村部:严厉打击12月17日，农业农村部就11月份生猪生产形势举行新闻发布会，农业农村部畜牧兽医局二级巡视员王俊勋回应“炒猪团”相关提问。近期媒体报道个别地方出现“炒猪团”现象，主要是一些团伙通过向养殖场户投放丢弃的死猪，制造和传播养殖场发生疫情的舆论，</t>
  </si>
  <si>
    <t xml:space="preserve"> 向所有医护人员致敬！希望大家都做好防护措施，愿所有人都平安健康。致敬伟大的医护人员</t>
  </si>
  <si>
    <t>166守望相助，希望能帮助到需要帮助的人，大家一起抗击疫情！</t>
  </si>
  <si>
    <t>致敬这个时代的英雄们感谢依然奋斗在疫情一线的医护人员们辛苦了湖北加油中国加油</t>
  </si>
  <si>
    <t>呵呵？？？ 我没看了…网友说他又改了改成18万了…窒息我刚才看直播湖北省省长说口罩生产了108亿个然后旁边有人递了个小纸条他看了下说不好意思我口误了不是108亿是18亿…他到底在干什么！有没有真的在了解疫情啊！真tm服了！</t>
  </si>
  <si>
    <t>可耻</t>
  </si>
  <si>
    <t>里打来的，连忙接通。“李天逸，你的工作到底是怎么干的？都三四天的时间了，疫情</t>
  </si>
  <si>
    <t>2020年1月20日，晴。上班倒数第三天，还有两个工作日就可以回家过年了，幸福。肺炎在意想不到的春运期间爆发了，随着返乡，外出游玩的人们，以武汉为中心，散播国内各地，甚至世界范围内了，疫情爆发出乎意料的快。想起了当年非典和SARS的时候了，幸</t>
  </si>
  <si>
    <t>听到这个消息，真的都非常的开心的，这样的疫情收到了各界的广泛关注</t>
  </si>
  <si>
    <t>年初三，又老一岁了，祝自己生日快乐……许个愿，希望疫情早日得以控制，大家工作和生活早起恢复正常！大家要身体健康，一切安好！</t>
  </si>
  <si>
    <t>希望所有好消息如期而至希望所有医护人员平安归来希望所有患者平安回家希望早日复工上班走上正轨:heart_suit:</t>
  </si>
  <si>
    <t>我发表了头条文章:《抗击疫情民革在行动》O抗击疫情民革在行动</t>
  </si>
  <si>
    <t>省卫健委近日发布了我省今年11月报告法定传染病疫情：11月1日零时至30日24时，全省报告法定甲乙丙类传染病发病12814例，死亡20例。</t>
  </si>
  <si>
    <t>收获满满的一天真好那么作为今天最靓的寿星要许愿望啦:hugging_face:希望家人能平安健康能顺利避开这场疫情希望在身边的人依旧在身边[米奇比心]希望自己增长智慧赤诚向善</t>
  </si>
  <si>
    <t>哈哈哈哈哈哈哈笑死我了</t>
  </si>
  <si>
    <t>508守望相助，希望能帮助到需要帮助的人，大家一起抗击疫情！</t>
  </si>
  <si>
    <t>:folded_hands::folded_hands: ①新型冠状病毒肺炎存在人传人，同时医务人员也有传染，要提高警惕；②新型冠状病毒传染性比SARS弱；③没有特殊情况不要去武汉；④戴口罩有用，不一定非要戴N95口罩；⑤有感冒要到发热门诊就诊。转发提醒！</t>
  </si>
  <si>
    <t>云南城投：拟转让东莞云投置业公司90%股权★★★佳创视讯：率先在广电行业实现了VR商业化运营★★浙江龙盛：近一年累计收到政府补助逾5亿元两连板日出东方澄清：公司主要从事热水器、厨电、清洁能源采暖等产品的研发、生产和销售，当前公司业务及研发未涉及有关网红带货领域大立科技：红外热成</t>
  </si>
  <si>
    <t>中国存活艾滋病感染者95.8万12月1日是第32个“世界艾滋病日”。卫健委数据显示，农村学校食堂不得对外承包截至2019年10月底，全国报告存活艾滋病感染者95.8万，整体疫情持续处于低流行水平。艾滋病究竟从何而来？为什</t>
  </si>
  <si>
    <t xml:space="preserve"> 专家解读武汉肺炎疫情：病毒传染性弱应及时披露信息以免外界恐慌，整齐0112，确面对问题是关键，有能力控制所有的疫情</t>
  </si>
  <si>
    <t>江苏挺住:folded_hands::folded_hands::folded_hands:</t>
  </si>
  <si>
    <t>我们大青海一定要挺住啊2西宁</t>
  </si>
  <si>
    <t>一群爱玩会赚钱的年轻人答应我就现在做我的达人等疫情结束了我就送你去环游世界跟这群会玩会赚的年轻人一起去好不好！图①婷婷和小伙伴们在芽庄天堂湾图②婷婷和小伙伴们在横店香港街图③婷婷和小伙伴们在岘港爱情桥享梦游旅行2长沙</t>
  </si>
  <si>
    <t xml:space="preserve"> 农业农村部新闻办公室12月24日发布，四川省叙永县从截获的外省违规调运生猪中排查出非洲猪瘟疫情。12月24日，农业农村部接到中国动物疫病预防控制中心报告，经四川省动物疫病预防控制中心确诊，在叙永县叙永公路上截获的3</t>
  </si>
  <si>
    <t>84岁的院士，在投身抗击疫情的战斗中的待遇，居然不如一个杀医犯的老娘，的确让人不知道该说些什么好……</t>
  </si>
  <si>
    <t>致敬希望大家一定要好好保护自己，一定要注意个人卫生勤洗手，辛苦了</t>
  </si>
  <si>
    <t>2019年越南经济增长率达7.02%。这是自2011年以来越南连续第二年经济增速超过7%的。越南计划与投资部统计总局局长阮碧林27日举行2019年经济社会发展情况新闻发布会上如是表述。2019年越南国内生产总值（GDP）取得令人印象深刻的成就，超出国会提出GDP增长率为6.6-6.8%的目标。今年增速虽然低于2018</t>
  </si>
  <si>
    <t xml:space="preserve"> ：相信医疗专家组，不传谣不信谣！</t>
  </si>
  <si>
    <t>硬核教育哈哈哈哈哈哈你真能哒哒哈哈哈</t>
  </si>
  <si>
    <t>我已打卡7天，面对疫情我承诺：保持理智，不恐慌！战胜疫情，从我做起！活动期间新浪捐助的负压救护车将带着我们的承诺奔赴前线，为疫区带去力量与祝福。一起加入打卡—&gt;O让每个小坚持都有大意义，武汉加油，中国加油！</t>
  </si>
  <si>
    <t>6和一起致敬每一位医护工作者，愿所有人平安健康。向所有医护人员致敬！希望大家都做好防护措施，愿所有人都平安健康。</t>
  </si>
  <si>
    <t>为英雄加油向我们的“英雄们”致敬！希望大家都能平平安安，保护好自己和家人！</t>
  </si>
  <si>
    <t>12月24日晚英足总宣布，传染病疫情形势总体平稳热刺为孙兴慜红牌的上诉被驳回，孙兴慜仍然将禁赛三场。周末热刺主场0：2不敌切尔西，孙兴慜踢了吕迪格一脚，主裁判看过VAR后将他罚下。热刺未来三场的对手是布莱顿（主场）、诺维奇（客场）和南安普顿（主场）。不过孙兴慜能赢来</t>
  </si>
  <si>
    <t>内地非洲猪瘟疫情严重，导致供港猪只数量大跌一半。消息指，早前香港业界已自行到韩国猪场考察寻求增加供应，首推由韩国引入活猪来港，并已向特区政府建议。据悉，当局亦正研究相关可行性，并与韩国相关部门商讨。</t>
  </si>
  <si>
    <t>大家都看一下划重点了。扩一下请大家通读，这是官方的，权威的通报大家都通读一下，对理解这个疫情有帮助</t>
  </si>
  <si>
    <t>12月22日消息，在云南，由于当地生猪价格处于全国价格的洼地，一些不法商贩，竟然组成“炒猪团”，想尽办法跨省收猪、贩猪、炒猪。此前四川就有交警发现一面包车，车主为牟利私自改装车辆运猪，这辆面包车内共装运24头生猪。对此，相关人士表示：“云南省是目前全国</t>
  </si>
  <si>
    <t>农农注意身体辛苦了！做好个人的卫生防护措施，注意防范，保护自己和家人，少去人多的地方。愿所有人一切平安健康！</t>
  </si>
  <si>
    <t>大扫除进行到第三天还没清理好，好累，但明天就收尾了，最后用消毒水再擦拭一下家。今天早上就开始关注疫情，到半夜眼睁睁看着疫情通报下面的热评变成大片地域谩骂，各种奇怪的跑偏方向，就没有正经说一起团结防御的。我看到好几个很有技巧的引战微博，真是很有意思呢，你是真生气，人家是为了红，还是</t>
  </si>
  <si>
    <t>那就好</t>
  </si>
  <si>
    <t>武汉本次不明原因的病毒性肺炎病例的病原体初步判定为“新型冠状病毒”，这种新型冠状病毒远远没有SARS和MERS严重。目前为止，已知的人类冠状病毒共有六种。其中四种冠状病毒在人群中较为常见，致病性较低，另外两种冠状病毒，可引起严重的呼吸系统疾病。引起此次疫情的新型冠状病毒不同于已发现的人类</t>
  </si>
  <si>
    <t>这几天更多的心思都关注在了新型肺炎的疫情情况，，关乎我们每一个人，，能不出门就不要出门，，实在需要出门请务必带好口罩，，注意保护自己和家人！！致敬每一位奋斗在一线的医护人员！！</t>
  </si>
  <si>
    <t>U共同抗击疫情！加油守望相助，希望能帮助到需要帮助的人，大家一起抗击疫情！</t>
  </si>
  <si>
    <t>发表了博文《封面报道丨春节之前问肉价》刚刚过去的2019年，猪格外引人注目。严峻的非洲猪瘟疫情，一路飙升的猪肉价格，都是牵动人心的民生热点。下半年以来，猪肉价格不断刷新纪录，“最强猪周期”出现。各项保O封面报道丨春节之前问肉价</t>
  </si>
  <si>
    <t>每日一善面对疫情，坚定勇气，保持理性平和的心态很重要。既要高度重视，但也不能陷入恐慌，更不能自我泄气、自乱阵脚。当前最紧要的是各担其责、各尽其力，把各项防控措施落到实处，坚决遏制疫情蔓延势头。为疫情防控增强信心、加油鼓劲，才是社会需要的正能量。</t>
  </si>
  <si>
    <t>今天，单位开始给我们部门配备口罩，常备药，体温计，员工上岗前必须接受体温测试，面对这场疫情，我们只能先做好预防措施。希望你们在工作中也做好防护，注意休息，愿你们一生健康，平安顺遂晚安嘎子晚安大龙</t>
  </si>
  <si>
    <t>湖北流感疫情可防可控可治</t>
  </si>
  <si>
    <t xml:space="preserve">j j sh sh h s蔡徐坤/ 小猫咪会乖乖听话的！你也要照顾好自己哦！ </t>
  </si>
  <si>
    <t>又到诺如病毒高发季，家长老师需警惕！诺如病毒高发地托幼机构、学校是诺如病毒感染暴发疫情的高风险场所。诺如病毒如何传播诺如病毒不仅可以通过食物、水和密切接触传播，还可以通过病人的呕吐物形成气溶胶传播。因此正确处理呕吐物对阻止病毒传播具有重要意义。当学生在室内发生呕吐时，该怎样</t>
  </si>
  <si>
    <t xml:space="preserve"> 疫情好转！！家人朋友都不要生病</t>
  </si>
  <si>
    <t>你照顾好自己坚信爱会赢！武汉加油！中国加油！</t>
  </si>
  <si>
    <t>据环球网报道，英国路透社12月19日的文章（标题：在爆发猪瘟疫情的背景下泰国对华鸡肉出口注定会增加）泰国一个行业协会周四称，预计泰国明年对华鸡肉出口将增加60%，因中国在爆发猪瘟疫情后寻求替代肉类供应。中国当局表示，中国的</t>
  </si>
  <si>
    <t>2020年1月21日，小雨转阴。疫情越来越严重了，武汉几乎被隔绝了，越来越紧张了当然微博的喷子和无脑小学生们也挺恶心的。希望明天会更好，不过说实话上个鼠年中国也是多灾多难的一年，难受啊:face_with_symbols_on_mouth:第21天。</t>
  </si>
  <si>
    <t>通报来了！武汉肺炎疫情未现明显人传人现象，预防“病毒性肺炎”记住这3点→</t>
  </si>
  <si>
    <t>xx五谷峰登登顶五谷峰登冲我们一起行动</t>
  </si>
  <si>
    <t xml:space="preserve"> 冬春季节气候多变，昼夜温差大，是流行性感冒、麻疹、水痘、风疹、腮腺炎、人感染H7N9禽流感等呼吸道传染病的高发季。根据我市流感监测数据，近期我市流感样病例占门急诊比例明显上升；通过哨点监测采集的流感样病例标本，阳性检出率大幅度升高</t>
  </si>
  <si>
    <t>不定期更新2020网上一级追星冲浪:person_surfing_light_skin_tone:者我是嗯屁鸭我爱新飞希望今年可以去他们的现场经历了可怕的疫情2019终于拿到了驾照；开始用心顾着自己的医美小铺；和老朋友重新有了联系；和菜菜有了个或大或小的梦想（创业目标）；看了戳爷演唱会；自己在外面租房子住，学会了照顾自己；护肤越</t>
  </si>
  <si>
    <t>应勇主持召开专题会议研究部署物资与市场保障工作为打赢疫情防控阻击战提供充足弹药精良装备</t>
  </si>
  <si>
    <t>这个时候企业裁员应不应该～</t>
  </si>
  <si>
    <t>蛙糖绿色地球全球保卫行动我是来自玉溪师范学院的绿色地球志愿者今天没有乱丢垃圾@联合国环境规划署今日读书：《我们仨》今日读书时长：30分钟累计读书时长：5975分钟今日读书感悟：1.圆圆从小就受他爸爸妈妈的熏陶就爱看书</t>
  </si>
  <si>
    <t xml:space="preserve">就武汉不明原因的病毒性肺炎疫情病原学鉴定进展问题，专家组认为，本次不明原因的病毒性肺炎病例的病原体初步判定为新型冠状病毒。那么肺炎到底是怎么回事呢？ </t>
  </si>
  <si>
    <t>2020年的元宵节对于国人来说真的很特别自己也是迄今为止最有高度的新年愿望国泰民安武汉加油中国加油愿疫情尽快过去</t>
  </si>
  <si>
    <t>哪有那么多法拉利但你就是我的四月天见一画好了，就差展希希了！在家的第16天，每天睁眼第一件事就是看疫情控制人数下降了没。希望明天下降更多:folded_hands::folded_hands::folded_hands:。也希望明天的首播顺利，晚安！ 肖战</t>
  </si>
  <si>
    <t>是我过度紧张新病毒了吗，为什么睡不着，还是焦虑症。反正我不会带考拉去任何地方，过年也不行，谁都不行。我不会拿我孩子的安全去做表面功夫，专家都说了，一定要拒绝任何形式的聚会。除非涉及生死其他都是没必要的。也希望武汉能加油，希望疫情赶快过去。春天快来。</t>
  </si>
  <si>
    <t>囝奵奺奻回囙囜武汉不明原因的病毒性肺炎疫情受到各界广泛关注，为维护全球卫生安全，中国将与世界卫生组织分享武汉不明原因的病毒性肺炎病例中检测到的新型冠状病毒基因序列信息。</t>
  </si>
  <si>
    <t>這反映了兩個問題：1，大陸隱瞞或沒有及時公佈疫情；2，香港衛生署不作為。</t>
  </si>
  <si>
    <t>严格的生产流程确保了生猪生产，抵御住了非洲猪瘟疫情的影响。（猪肉贵呀……）</t>
  </si>
  <si>
    <t>虽然很担心疫情很担心重庆会不会封城很担心家人身体状况但是千玺弟弟是真的帅2019年平平安安的过去了2020年希望也是平平安安的不求大富大贵但求家人朋友身体康健平安幸福:folded_hands::folded_hands::folded_hands::folded_hands::folded_hands::folded_hands::folded_hands:哦弥陀佛哦弥陀佛</t>
  </si>
  <si>
    <t>愿疫情早日过去吧！！！！！</t>
  </si>
  <si>
    <t>新裤子大了，大了，大了！我真的真的真的瘦了:ghost::ghost::ghost:自疫情之后最好的消息继续加油，武汉加油吖L宋拾亿的微博视频</t>
  </si>
  <si>
    <t>致敬用生命逆行的白衣天使你们辛苦了，愿平安，大家都健健康康！</t>
  </si>
  <si>
    <t xml:space="preserve"> 请各位平安</t>
  </si>
  <si>
    <t>12月18日，从市疾控中心了解到，今年监测报告显示，流感疫情比往年约提早两周到来。往年，全省的流感疫情一般从12月底开始上升，一直持续到次年3月份。每年进入流感高发季节，中小学、幼儿园、养老院往往是流感“重灾区”，这些场所由于人口密集，流感病毒一旦入侵</t>
  </si>
  <si>
    <t>出门戴口罩，勤洗手咳嗽或打喷嚏时捂住口鼻避免与呼吸道感染患者密切接触避免近距离接触野生动物不要去人多的地方凑热闹！照顾好自己追星的姐妹最好不要去接机/ 祝平安，一切平安，照顾好自己和身边的人。你们辛苦了！愿平安！</t>
  </si>
  <si>
    <t>发表了博文《预防登革热从我做起》最近一段时间，登革热的疫情逐渐严重起来，还有急速扩散的趋势，学校为了防止病情的进一步扩大，防止儿童的感染，每个班积极召开了预防登革热传染病的宣传活动，老师带领孩子们宣读O预防登革热从我做起</t>
  </si>
  <si>
    <t>当前,性传播作为我国艾滋病主要传播途径，不仅波及范围广泛，影响因素更是复杂多样，防治形势、防治任务依然艰巨。为实现《中国遏制与防治艾滋病“十三五”行动计划》目标要求，我们既要落实现有的各项</t>
  </si>
  <si>
    <t>今年下半年，猪肉价格成为牵动百姓生活的热门话题。记者从天津市农业农村委获悉，该委会同市发展改革、财政、市场监管、商务、规划和自然资源等部门，通过防非洲猪瘟疫情、稳定恢复生猪生产，储备冻猪肉、加大牛羊禽肉等猪肉替代品供</t>
  </si>
  <si>
    <t>bf好，你也要照顾好自己</t>
  </si>
  <si>
    <t>41坚信爱会赢！武汉加油！中国加油！ 武汉加油中国加油坚信爱会赢！武汉加油！中国加油！</t>
  </si>
  <si>
    <t>这是临死前的疯狂吗？蛋壳这次烂透了，疫情爆发后不是第一次有人投诉它各种乱像愈演愈烈，丝毫没把法律放在眼里。通过这次事件，我发现文革的土壤太肥沃了，随时可能卷土重来。</t>
  </si>
  <si>
    <t>76岁的父亲和72岁的母亲分别电话通知了西安、陕北的亲戚们取消了原定初五、初六宝鸡的聚餐，也让小妹一家退掉上海返回宝鸡的车票。是啊，疫情蔓延，减少人口流动很必要。团圆是福，平安更是福！2西安·金花路沿线</t>
  </si>
  <si>
    <t>据乌兰察布卫健委官网消息，2019年11月27日，1名乌兰察布市四子王旗患者在四子王旗人民医院就诊期间，被确诊为腺鼠疫病例。国家和自治区专家组第一时间指导制定救治方案，四子王旗人民医院按照方案，进行科学规范救治，患者病情及时得到有效控制。目前，患者</t>
  </si>
  <si>
    <t xml:space="preserve"> 愿平安</t>
  </si>
  <si>
    <t>现在要封住的并不是武汉这座千万人口的城市，而是病毒扩散的通道、病源的移动路径。不说封城，这是我们面对疫情的众志成城</t>
  </si>
  <si>
    <t>华晨宇，30岁生日快乐！你永远是我心里的少年，希望你一直能健康平安，能自由自在地做自己喜欢的事情！不太会表达，反正你一直在，我一直在！期待疫情过去，音乐节和春暖花开的火星见L啊林热力H的微博视频</t>
  </si>
  <si>
    <t>疫情时期的爱情故事转转转</t>
  </si>
  <si>
    <t xml:space="preserve"> 当前，我市新冠肺炎疫情防控工作已进入关键时期，经市联防联控指挥部批准，由市大数据资源管理局牵头，中国电信西安分公司开发部署，西安市个人电子识别码（简称“一码通”）正式上线试运行。O便捷！西安市民“一码通”上线试运行～</t>
  </si>
  <si>
    <t>快远离你家宠物狗，全美13州爆发狗狗细菌中招会拉到你怀疑人生，抗生素也不管用！全美13州爆发细菌疫情据每日邮报当地时间12月18日报道美国疾病控制与预防中心简称cdc称全美13州爆发了一种耐药菌疫情，目前已导致至少30人感染疫情可能与人们从宠物店购买的幼犬有关。据了解这次爆发感染的是一种具</t>
  </si>
  <si>
    <t>不造谣不信谣不传谣好好在家，出门戴口罩武汉加油</t>
  </si>
  <si>
    <t>武汉市的不明肺炎疫情持续香港颁布新例授权强制隔离</t>
  </si>
  <si>
    <t>农业农村部副部长于康震8日表示，去年12月份生猪生产恢复形势继续向好，生猪出栏量环比大幅增长14.1%，预计春节期间猪肉供需总体平稳。此外，对于非洲猪瘟防控工作，于康震表示，至今，全国共报告发生了162起疫情，共扑杀近120万头染疫生猪。目前，全国</t>
  </si>
  <si>
    <t>等疫情结束，我要好好的睡一觉，好好洗个澡，好好喝顿酒。然后努力减肥，努力结婚。:crescent_moon:2开封·尉氏县</t>
  </si>
  <si>
    <t>钟院士说话还是实事求是的，基数不小天佑中华吧</t>
  </si>
  <si>
    <t>2019.12.31去年定下的目标没有完成，额外完成了毕业论文和找工作的任务，今年也没有跨年活动，突然有不明原因的肺炎疫情所以取消了外出计划，与去年相比今年还真是惨淡，希望2020能好一点，今年不定目标了，尽力去做好自己能做的事情吧</t>
  </si>
  <si>
    <t xml:space="preserve"> 温暖的旁白是朱一龙对家乡无限的牵挂，武汉籍演员朱一龙捐款100万元支援武汉，万众一心打赢疫情防控狙击战，，咱们共渡难关我们在一起</t>
  </si>
  <si>
    <t>深夜再次感慨：疫情是一面照妖镜</t>
  </si>
  <si>
    <t>又奸又诈的中国终于开始慢慢过于去了。奸诈本事是曹操之流，损兵折将，不听扁鹊。房价飞高，物价虚贵，疫情蔓延，雾霾笼罩。</t>
  </si>
  <si>
    <t>2019年立下的flag，很遗憾没有朝预期的那样进行。2018.7.18我进入Aliyi实习，认识了JFX，兜兜转转一年多，身边人还是JFX，我在2020.2.18重新进入Aliyi，以一个全新的身份挑战一个全新的工作，今天从一开始就不简单，只希望一切一切困难苦痛不顺都能随着疫情的消失而逐渐消失，美好将缓缓而至。新的年龄</t>
  </si>
  <si>
    <t>在这么个浪漫:two_hearts:的节日里夜晚……独自默默下定决心等疫情过去了……第一个最想见的人，我要去找他……——客户！！！所以，等疫情过去，谈情说爱，没有的事儿……我要专心努力工作，把第一季度缺少的业绩补出来！2北京</t>
  </si>
  <si>
    <t>上海流感疫情属于一般水平，专家建议婴幼儿和老年人接种流感疫苗。潜伏期1至3天，初发时传染性最强。详见下面的报道。O上海进入冬春季流感高发期专家建议易感人群接种疫苗</t>
  </si>
  <si>
    <t>8ayg为英雄致敬感谢他们无私奉献大家都要小心预防大家积极防治，感谢医护人员对我们的无私付出</t>
  </si>
  <si>
    <t>今年的除夕，一边看春晚，一边关注疫情得情况真觉得祖国很强大岁月静好，因为有人为你负重前行想更好的珍惜身边人更好的生活，健康，平安得生活真的特别不容易新年:red_heart:许个愿望：疫情早点结束，希望都能回家看爸妈</t>
  </si>
  <si>
    <t>发表了博文《决胜2020的冲锋号已经吹响，第十届牧业家峰会参会宝典，请查收！》会议概述以史为镜，可以知兴；以当下为镜，可以明得失；以未来为镜，可以印证和启迪。畜牧企业都明白，看似偶然的疫情本质上是一次O决胜2020的冲锋号已经吹响，第十届牧业家峰会参会宝典，请查收！</t>
  </si>
  <si>
    <t>这边还在量产手撕鬼子神剧，希望你们别介意哈</t>
  </si>
  <si>
    <t>唇枪邢鸣主播提醒您:疫情在家，保重身体，来日方长！老虞和鸣鸣的小日子(流水账文章)</t>
  </si>
  <si>
    <t>加油坚信爱会赢！武汉加油！中国加油！</t>
  </si>
  <si>
    <t>感觉说的有道理，大敌当前，国家有难，股市暂缓开市，最好选择，等待战胜疫情之日，就是开市之时</t>
  </si>
  <si>
    <t>今年因疫情把宠物独自留在家里的朋友可能真的要心碎了所以无论怎样我都舍不得寄养舍不得和妹妹分开太惨了猫粮吃完猫砂没得换孤单一只猫在家里我在养妹妹的时候曾经有人对我讲你确定想好了吗决定要养就意味着你要承担起照顾它的责任了</t>
  </si>
  <si>
    <t>最近浏览到的信息几乎全部都是关于疫情的，只有零星夹杂着一些其他的信息。对我来讲，这样的信息密度有些过于致郁了。和闺蜜倾诉半天，没忍住哭了一场。希望疫情能早点出现好转的趋势，希望我的家人朋友们都能够一直置身事外。拜托了。应该会少看一些信息了。一定都要平安。</t>
  </si>
  <si>
    <t xml:space="preserve"> 回家路上要超级小心啊！:warning:大家注意安全当心身体:folded_hands_light_skin_tone:冲在第一线的医护人员们也一定要保护好自己要全部好好的从疫情第一战线上平安回来:folded_hands_light_skin_tone::red_heart:</t>
  </si>
  <si>
    <t>感染诺如病毒会发烧、恶心、腹泻、呕吐等，24小时内腹泻可达4～8次，粪便为稀水便或水样便，无黏液脓肿。此外，也可见头痛、寒战和肌肉痛等症状，严重者可出现脱水症状。预防主要做好这7点，家长看看。</t>
  </si>
  <si>
    <t>近日,一张有关“流感疫情严重分布区域”的PPT图片在武汉家长群中流传。这张图片详细列举了每一个区每一所小学以及相对应人数。武汉市疾控中心辟谣指出，这张PPT上标注的数字，其实并非得流感学生人数，而是武汉个别学校的在校生人</t>
  </si>
  <si>
    <t>失职贪官与执法者参与谋杀案！！工人李淑芬流血又流泪！父亲壮烈牺牲！！家人受伤害！遭威胁！！为国家利益，为党和人民利益！付出了巨大代价！发微博上万条，寻找中央专案组，请求立案彻查！！失职贪官（凶手）犯罪集团，…高科技搞连环谋杀案！……北京铁路局；秦皇岛车务段；秦皇岛站；有多人涉贪腐</t>
  </si>
  <si>
    <t>這次的疫情確定沒有隱匿嗎...看看以前的SARS，有夠恐怖，跟這種國家當鄰居真的是倒楣透了!!!</t>
  </si>
  <si>
    <t>|农业农村部新闻办公室12月11日发布，陕西省汉中市佛坪县3头死亡野猪中检出非洲猪瘟病毒。目前，当地已按要求启动应急响应机制，对病死野猪采取无害化处理，对周边所有生猪养殖户进行排查和全面消毒并做好</t>
  </si>
  <si>
    <t>还是这么好，不错你们辛苦啦一定要好好保护自己！加油！</t>
  </si>
  <si>
    <t>非瘟防控是一个长期的过程，也是上市猪企业以及大型养殖场快速发展的时期『全球沦陷！新增近20国爆发“非瘟”疫情！猪肉严缺，新一轮危机将至！』O全球沦陷！新增近20国爆发“非瘟”疫情！猪肉严缺，新一轮危机将至！</t>
  </si>
  <si>
    <t>加油！疫情赶快好:folded_hands_light_skin_tone::folded_hands_light_skin_tone:我为中国加油！我和蒙牛一起向奋战中的白衣天使致敬！万众一心，全力战“疫”！中国加油！用心守护，我们一定赢！</t>
  </si>
  <si>
    <t xml:space="preserve"> :folded_hands:国之将士，临危不惧，向钟南山院士致敬！大家一定要注意防范疫情，保持健康！</t>
  </si>
  <si>
    <t>萌二萌六小可爱为单位抗击疫情进一点绵薄之力..</t>
  </si>
  <si>
    <t>认真讲，作为一个学生，虽然天天幻想有什么事情导致学校关闭，不能去学校，但是我不希望是这种；作为一个大学生，半年回一次家，天天在学校想家，现在可能会延期开学，或许可能在家多待几天，但是我不希望是因为这个。刚刚看到一个人发起了投票，让大家都投希望延期开学，说大学生都会感谢他。诚然</t>
  </si>
  <si>
    <t>据澎湃新闻报道，近期媒体报道个别地方出现“炒猪团”现象，主要是一些团伙、通过向养殖场户投放丢弃的死猪，制造和传播养殖场发生疫情的舆论，诱使养殖场户出现恐慌性抛售，再大幅压低生猪的价格，从而达到“炒猪”牟利目的。------------德性…</t>
  </si>
  <si>
    <t>进入12月，流感病毒活跃度逐渐增强。12月15日，国家流感中心发布最新数据，截至12月8日，我国内地南北方省份流感活动水平继续呈升高趋势，暴发疫情数明显增多，我国大部分省份已经进入今年的冬季流行季。据世界卫生组织报告，流感每年可导致</t>
  </si>
  <si>
    <t>3ayg为英雄致敬感谢他们无私奉献大家都要小心预防大家积极防治，感谢医护人员对我们的无私付出</t>
  </si>
  <si>
    <t xml:space="preserve"> 原标题：整治“炒猪团” 专家建议跨省合作近日，农业农村部发布通知，要求强化动物防疫行政执法和刑事司法的衔接，严打“炒猪”行为。海南、贵州、云南等多个省份也已推出相关...O炒猪团私贩生猪一天最多调出生猪4000头获利400万元</t>
  </si>
  <si>
    <t>1月23日下午，接到陕西省卫健委通知后，立即按照要求动员布置，组建第一批支援武汉医疗队，疫情当前，刻不容缓，不到30分钟，感染科、呼吸内科、重症医学科、院感管理科四个科室多名医务人员踊跃报名，主动请缨</t>
  </si>
  <si>
    <t>河南驻马店地区最近非瘟疫情很严重，北方在寒冷气候下经受严峻考验！</t>
  </si>
  <si>
    <t>家是最温暖的港湾，家是最安全的地方。你所待不住的那个家，正是很多人回不去的家。想想也正是这一次疫情，才让我们能够有机会与家人对话。</t>
  </si>
  <si>
    <t>猪方向，比较蛋疼，居然拉新五丰涨停，觉得就算不拉牧原，拉大股东增持的正邦股份，或者没有疫情的天康生物，或者得利斯。也看的舒服啊。</t>
  </si>
  <si>
    <t>生日的最后一分钟，平凡的一天，不出门的一天，这一年，只愿一切平安顺遂(ღ˘⌣˘ღ)曾自诩是个好运嘴，希望这次疫情快快过去，大家共渡难关，许愿……安好</t>
  </si>
  <si>
    <t>12月7日上午，中国农业科学院召开院党组专题会议，进一步部署兰州兽医研究所隐性感染布病事件处理工作，调度工作进度，进一步部署隐性感染人员医治、疫源调查、风险排查、科普宣传等工作。会议强调，积</t>
  </si>
  <si>
    <t>2月16日，河南新县疫情防控工作指挥部通报了该县2例超“常规”病例。其中，吴某某三次进行核酸检测，前两次均阴性，第三次阳性，其1月14日从武汉返乡至确诊，时长达34天。当地提醒，有湖北居住史、旅行史、接触史的居民，居家隔离观察时</t>
  </si>
  <si>
    <t>新的一年，希望所有人都能平平安安，湖北能早点控制住疫情，更少的人受到影响吧，所有人都要挺过去啊！:folded_hands_light_skin_tone:</t>
  </si>
  <si>
    <t>答应我，疫情结束我们一起去吃火锅好吗？2巴彦淖尔</t>
  </si>
  <si>
    <t>为了控制疫情，忙到现在到家看着各地医生请愿内心没有激动，也没感动只有平静很安静的声音在心底面对悲惨的情况，国人一向团结医生朋友们，加油！</t>
  </si>
  <si>
    <t xml:space="preserve"> 关注疫情实况的朋友们，可以从这里看到最及时的消息。</t>
  </si>
  <si>
    <t>『这封请战书让人泪目曾赴小汤山的队员请战抗疫情_手机新浪网』O这封请战书让人泪目曾赴小汤山的队员请战抗疫情</t>
  </si>
  <si>
    <t>我说句真的真的心里话我不觉得办春晚的人是错的我也不觉得看春晚的人有错错的是什么？错的是不作为的相关政府是各种物资聚起来了我们却不知道去到哪里了是到现在为止还在造谣和危言耸听的人问为什么还在办春晚不能用这五个小时循环播放疫情相关信息的人和说明星赚的钱比科学家要多全是明星的</t>
  </si>
  <si>
    <t>本文根据“调研在路上”山东、河南、河北、广东、广西等多地生猪调研所获取的信息，推演得出，至2020年3月，全国能繁（后备）母猪将恢复到疫情发生前的约七成；相应的饲料需求将在2020年显著转好。虽然非洲猪瘟疫情目前仍有点状发生，但由于养殖企业防范技术手段提高，同时非洲猪瘟病毒弱化，非洲猪瘟</t>
  </si>
  <si>
    <t>疫情早日结束吧</t>
  </si>
  <si>
    <t>边静量子发电机边境量子发电机边静量子研究所高科技青岛边静量子应用技术研究院高科技一起对抗疫情众志成城L边静量子发电机边境量子发电机边静量子研究所高科技青岛边静量子应用技术研究院高科技一起对抗疫情众志成城</t>
  </si>
  <si>
    <t>qq感恩所有医护人员！宝宝也要千万照顾好自己啊！ 大家积极防治，感谢医护人员对我们的无私付出</t>
  </si>
  <si>
    <t>:heart_suit::heart_suit::heart_suit: 我们能做的就是不要恐慌、不要制造恐慌要勤洗手、做好防护工作、避免接触感染人群要相信国家政府以及医疗机构医务人员有异常情况及时报备检查:Japanese_congratulations_button:2020年全民一切顺利，富强安康！》今日的糯米饭真真是巴适得很《O绿洲</t>
  </si>
  <si>
    <t>海关总署网站于12月22日公开两份文件，公告自12月19日起解除日本疯牛病禁令以及日本口蹄疫禁令。这意味着时隔18年后，日本牛肉有望重回中国人餐桌。海关总署、农业农村部公告2019年第200号文件写道，根据风险评估结果，自本公告发布之日起，解</t>
  </si>
  <si>
    <t>一、对今冬流感疫情的分析判断先看2019己亥岁的运气情况：年初己亥岁与戊戌岁的交接较为平稳，故自戊戌岁末出现的流感疫情在进入己亥春后很快消退。二之气（春分至小满）出现了明显倒春寒，但二之气的客气是太阳寒水，至而偏强，不是非时之气，“其邪乃微”，未产生疫情。年中气候基本符合己亥岁常态</t>
  </si>
  <si>
    <t>刚放假回家的时候不想开学回学校，总觉得假期在2倍速进行，害怕面对开学后的论文答辩，查重，盲审！随着疫情一步步蔓延，同学之间开始讨论开学日期的事儿，拖延症的我心里或多或少抱着点儿开学延期的小侥幸。可是随着情况进一步恶化，今天一早看到武汉封城的消息，下午看到中小学开学延期的通知，心里</t>
  </si>
  <si>
    <t xml:space="preserve">震惊鸟，去年春季香港流感死了357人！为什么当时没有每日一通报深圳政府，为什么没有紧急修例隔离从港来深的人？香港疫区可是死了300多人啊。深圳人口是香港2.5倍，地少人多，人员密集，暴发起来不堪设想。当时医疗系统怎么没有提升至危急？深圳市民没抢购口罩？无声无息疫情过去了？ </t>
  </si>
  <si>
    <t>建议与他省接壤的湖北城市，由接壤省份点对点帮助筹措物资，唇亡齿寒。湖北人民也是中国人民，不忘初心，牢记使命。封城封路，但不要寒凉了人心，成为了省和省之间的间隙。没有接壤的城市，应由中央分配给其他省一对一帮助！这样体现了其他省份面对疫情的应对能力！</t>
  </si>
  <si>
    <t>做我们每个人可以做的，责无旁贷，加油</t>
  </si>
  <si>
    <t xml:space="preserve"> 外购仔猪价格高，加上饲料、人工和疫情防控管理等各项开支，养殖成本将近23-25/公斤了，敢复养、能养活、会养好的必需资金技术管理要求，都是横在养殖户面前的一道坎。</t>
  </si>
  <si>
    <t>这段时间太多人间善恶真真假假影响了太多人拜托疫情快点结束吧让一切正常起来现在这个样子我真是不能明白</t>
  </si>
  <si>
    <t xml:space="preserve"> 现在最想听到的好消息就是疫情消失了2钟祥市</t>
  </si>
  <si>
    <t>经中央军委批准，根据中部战区命令，驻鄂部队抗击疫情运力支援队2日正式抽组成立，开始承担武汉市民生活物资配送供应任务。L人民网的微博视频</t>
  </si>
  <si>
    <t>互联网周刊◆女篮奥运会资格赛春节佛山打响◆2020年女篮奥运会资格赛将于2月6日正式开打，赛事将同时在比利时奥斯坦德、中国佛山、法国布尔日以及塞尔维亚贝尔格莱德进行，佛山成为国内唯一承办城市。◆武汉不明原因肺炎“元凶”初步判定◆就武汉不明原因的病毒性肺炎疫情</t>
  </si>
  <si>
    <t>12月20日，市委副书记、统战部部长刘文华在宁都县调研松材线虫病防控工作。县委副书记、县长、县级副总林长刘定辉，县委副书记、县级林长李德伟陪同调研。刘文华来到东山坝镇东山坝村枧田组松材线虫病疫木除治现场，对除治专业队将砍伐的疫木集</t>
  </si>
  <si>
    <t xml:space="preserve"> 海关总署网站于12月22日公开两份文件，公告自12月19日起解除日本疯牛病禁令以及日本口蹄疫禁令。这意味着时隔18年后，日本牛肉有望重回中国人餐桌。由于日本在2001年爆发疯牛病（牛脑海绵状病）疫情，中国同年开始禁止进口日本产</t>
  </si>
  <si>
    <t>2019最热时政！对猪肉价格持续上涨的理论分析（附题型预测）从2019年3月开始，我国猪肉价格出现持续上涨趋势，引起社会各界广泛关注。农业农村部表示，猪肉市场价格上涨主要是非洲猪瘟疫情、禁养限养政策、“猪周期”结构调整等国内外各种综合因素叠加使得猪肉供应偏紧所致。</t>
  </si>
  <si>
    <t>股市财经新闻大北农公告，2019年12月销售生猪12.92万头，销售收入5.7亿元，销售收入环比增长84.47%，同比增长151.10%。2019年1-12月，销售收入33.3亿元，同比增长68.18%。为有效防控非洲猪瘟疫情，各单位加大卫生防</t>
  </si>
  <si>
    <t>分享个观点,转自中粮期货:论猪价与母猪:迷人眼针对近期市场热议的猪价及产能恢复问题,根据草根调研及相关数据,笔者分享以下观点。高估的供给恢复,低估的消费。中间品的升值预期,叠加疫情、恐慌情绪及“</t>
  </si>
  <si>
    <t>讲道理，17年前就是因为国内先港疫情影响不大，演唱会照开球赛照踢病患自由出入，结果广州患者到轰空在酒店引爆传染，又有酒店其他住客去住宅区探亲搞到公寓封楼轰空变疫区最后死了两三百…</t>
  </si>
  <si>
    <t>唐老师屋头真的呆不住了什么时候疫情才会过去啊</t>
  </si>
  <si>
    <t>2020年2月20号结束，一场疫情才发现，什么都不如活着。晚安</t>
  </si>
  <si>
    <t>共同战疫，我们在一起！把这些给小伙伴，小凡将会抽取各送出100Q币哦</t>
  </si>
  <si>
    <t xml:space="preserve"> 转发，是真是假希望政府相关部门回应一下，若该博主所言属实，那武汉这疫情控制也太随意了，不开玩笑么？</t>
  </si>
  <si>
    <t>讲述恐怖血族暴发疫情、能不能不念功课啊……(╯▽╰)，卷土重来的故事，今天过节</t>
  </si>
  <si>
    <t>节前的最后几天：忙成狗，最后一个工作日破了财；春节旅行改了北上探亲，好不容易买到的票，又让疫情给报废了，家也到底没回成；乙亥年过的不咋样，最后一周也连滚带爬的。可是日子再不好过，人也是平安的，这就是福气。新的一年，惟愿家人朋友平安健康，这场疫情快点结束</t>
  </si>
  <si>
    <t xml:space="preserve"> 感谢大家积极防治，感谢医护人员对我们的无私付出</t>
  </si>
  <si>
    <t xml:space="preserve"> 致敬</t>
  </si>
  <si>
    <t>疫情过后最想见的狗灿我太激动了最后一分钟，感谢大哥包容我所有的脾气啊，爱你爱你，一直爱你:OK_hand::OK_hand::red_apple::red_apple::red_apple:</t>
  </si>
  <si>
    <t>O自治区监狱管理局党委发出坚决打赢疫情防控阻击战倡议书</t>
  </si>
  <si>
    <t>武汉不明原因的病毒性肺炎疫情受到各界广泛关注，为维护全球卫生安全，中国将与世界卫生组织分享武汉不明原因的病毒性肺炎病例中检测到的新型冠状病毒基因序列信息。（央视）</t>
  </si>
  <si>
    <t>武汉近几天一直关注着武汉的疫情，心里觉得很难过，最近相信很多人也都在人心惶惶，害怕疫情控制不住波及到别的省市，但我希望大家都对武汉能多一些包容，现在最需要的是支持，而不是排斥和咒怨，武汉加油，中国加油(ง •̀_•́)ง</t>
  </si>
  <si>
    <t>向每位醫護前线者致敬希望疫情能盡早控制:folded_hands:向白衣战士致敬，大家都要做好防护措施，健康平安！向所有医护工作者们致敬，请保护好自己！平安归来</t>
  </si>
  <si>
    <t>《江苏省卫生健康委公布2019年11月全省法定报告传染病疫情》2019年11月1日0时至11月30日24时，全省共报告甲、乙类法定报告传染病发病8920例，死亡3...</t>
  </si>
  <si>
    <t>选择相信就好了，其实一次次的疫情做的处理都是挺到位的，能感觉疾病控制中心是有数的，其实很多是存在信息不对称，也需要维稳不引起恐慌，重担其实都在一线的医务人员身上，在没有明确的流程的情况下，一线医生担的是被传染风险，还要在流感混杂中判断出疑似病人，识别出重症病人，还有冒着漏诊的风险</t>
  </si>
  <si>
    <t>1月5日，贵州省恢复生猪生产保障市场供应工作会议在贵阳召开。会议进一步安排部署贵州春节和“两会”期间猪肉供应保障和恢复生猪生产工作，坚决防止脱销断档、价格暴涨。据悉，2019年11月以来,贵州生猪生产止跌回升。截至2019年12月30日</t>
  </si>
  <si>
    <t>我已打卡1天，面对疫情我承诺：规律作息，健康生活！战胜疫情，从我做起！活动期间新浪捐助的负压救护车将带着我们的承诺奔赴前线，为疫区带去力量与祝福。一起加入打卡—&gt;O让每个小坚持都有大意义，武汉加油，中国加油！</t>
  </si>
  <si>
    <t>发表了博文《卫健委：我国部分省份进入流感流行季节，目前西北地区稍高》2019-12-26国家卫健委表示，我国部分省份开始进入流感流行季节，其中西北地区属于中等流行水平，不过目前传染病疫情形势总体平稳。O卫健委：我国部分省份进入流感流行季节，目前西北地区稍高</t>
  </si>
  <si>
    <t>2019年12月4日星期三1、尼日利亚：霍乱疫情尼日利亚：2019年第45周（11月4日至11月10日），尼日利亚报告新增33例霍乱疑似病例，11例确诊病例。2019年截至11月10日，尼日利亚累计报告2761例霍乱疑似病例，其中568例确诊，38例死亡（病死率为1.4％）。（来源：尼日利亚卫生</t>
  </si>
  <si>
    <t>看哭</t>
  </si>
  <si>
    <t xml:space="preserve"> 近日，邹城一网民在新浪微博发布一条微博称:“2019年12月14日，邹城马庄发生持枪绑架案”。该微博随即引发众多网民关注。经网警部门核实，属地公安机关没有接到相关报警，并实地考察证实未发生过该起警情。公安民警迅速找到发帖人高某进行询问</t>
  </si>
  <si>
    <t>大家都平安健康请保护好自己，保护好家人向所有医护工作者们致敬，请保护好自己！平安归来</t>
  </si>
  <si>
    <t>今早看到一个账户名字为别偷看我的博主，武汉人，她的妈妈和爱人都得了肺炎，发博说医院不收治。评论里很多人都在骂她，说她抹黑医生，靠前的评论里只看到一条鼓励这位女博主的。我很纳闷，怎么会负能量这么重，两位至亲感染了致命病毒，发微博，却被众人解读为黑医生。没有人体会她的着急绝望，没有人</t>
  </si>
  <si>
    <t xml:space="preserve"> 近日，辽宁省卫生健康委发布了11月份全省法定报告传染疫情。2019年11月（2019年11月1日0时至11月30日24时），全省共报告法定传染病10182例。（沈阳日报）</t>
  </si>
  <si>
    <t>假期回家过年，老何留在云南学校没有回家。原计划的几天后另一个城市碰面然后旅行，却因为现在疫情走向未知，一切都面临搁置。视频时，老何说数着日子过的假期一下子变得没有盼头。也不知道能否正常开学。看她一边让我哪儿都别瞎跑，一边忍着丧气的样子，心里实在不好受。挂了视频，她发给</t>
  </si>
  <si>
    <t>2019年12月27日星期五1、美国：流行性腮腺炎疫情[更新]12月18日，美国阿肯色州卫生部门通报2019年9月1日截至目前，该州州立大学共报告32例流行性腮腺炎确诊病例。（来源：Outbreak News Today）2、美国：军团菌病疫情[更新]12月17日，美国伊利诺伊州卫生部门报告新</t>
  </si>
  <si>
    <t>我已打卡1天，面对疫情我承诺：无病症不盲目使用药物！战胜疫情，从我做起！活动期间新浪捐助的负压救护车将带着我们的承诺奔赴前线，为疫区带去力量与祝福。一起加入打卡—&gt;O让每个小坚持都有大意义，武汉加油，中国加油！</t>
  </si>
  <si>
    <t>12月11日，中卫海关赴海原县对37头供港活牛进行监装。根据日常监督检查和疫情监测情况，对该批出口的活牛第一时间出具放行证书，提高通关效率，助力宁夏南部山区精准脱贫。</t>
  </si>
  <si>
    <t xml:space="preserve"> 让为了给前线医护弄点口罩翻遍了全世界的广大民众怎么想港澳办的报告会这么写的：“在疫情困难时期，突破重重阻力，成功调集1700万只口罩援港，表达了中央的关怀，团结了香港同胞，沉重打击了港独分裂势力的图谋....”</t>
  </si>
  <si>
    <t>尉官正年轻军营里那一抹绿</t>
  </si>
  <si>
    <t>哥哥也要保护好自己向所有医护人员致敬！希望大家都做好防护措施，愿所有人都平安健康。致敬伟大的医护人员们，你们辛苦了！愿大家都能平安健康</t>
  </si>
  <si>
    <t>难道真的到了睡眠瓶颈期？一晚醒几次一次反反复复一个小时才能重新入睡南方湿冷的天气爬起～抱下床～再抱床上放下2分钟后重新爬起下床抱床上无限循环折腾已经有半个月了白天怕晚上晚上怕白天支撑我的唯一信念就是春暖花开等这场疫情过去应该会走路了花开时节拉着那双小手去赏花</t>
  </si>
  <si>
    <t>今天呢，是wanting的农历生日。我们本来计划的异彩纷呈，但现在，很无奈，我们哪也去不了，但等疫情好了，一定把要做的事情补上。零点半的时候我给wanting发了生日快乐的祝福，我是想守住十二点的，但闲在家好几天了，很容易就打盹睡着。也只是简单的说了生日快乐，因为突然想不到什么话非要等到今天</t>
  </si>
  <si>
    <t>睡前再唠叨一句：少去人流密集的地方，出门要戴口罩，千万别嫌麻烦，千万不要觉得疫情好像离自己遥远就不当回事。这个时候，不采取必要的防范措施，那不叫勇敢，那是无知。说重一点，是对自己的健康甚至生命无所谓。保护自己不光是为了你自己，不让自己成为移动的感染源，本</t>
  </si>
  <si>
    <t xml:space="preserve"> 防寒保暖，预防感冒。</t>
  </si>
  <si>
    <t>03年的SARS算是真正开启了中国应急管理的元年，近年来中国应急管理发展快速且有效，相信政府可以控制住疫情，我们民众也要做好个人防范，这是对自己的尊重更是对他人的尊重</t>
  </si>
  <si>
    <t>我为中国加油！我和蒙牛一起向奋战中的白衣天使致敬！万众一心，全力战“疫”！中国加油！用心守护，我们一定赢！</t>
  </si>
  <si>
    <t>ds易起行动李易峰我们一起行动</t>
  </si>
  <si>
    <t xml:space="preserve"> 陈润儿在灵武市调研暗访疫情防控工作：坚持面上找点围点控源及时切断疫情扩散途径</t>
  </si>
  <si>
    <t>显然，“炒猪团”没有这样的手续，是违法的跨省调运。没有正规的“两证一标”，“炒猪团”炒的可能还是带有问题的病猪，除了可能传播疫情之外，还可能会危害食品质量安全。所以，在我看来，虽然炒的是猪，实际上害的是人。既害了普通的养殖户，又害了</t>
  </si>
  <si>
    <t>没想到，长这么大第一次不回家过年竟然是因为病毒传染，虽然老家还没有出现病例，但有挺多从武汉归来的务工人员，也是挺让人害怕的。希望疫情早日得到控制，国泰民安。</t>
  </si>
  <si>
    <t>恋与制作人大家好，我收到这份投稿的时候手都颤抖了！！！！恋与制作人二周年线下沉浸式体验展——在我心中拥有了和两周年声优直播一样最好的用心！！！点开投稿图的时候我眼泪都要落下来！！！请看看这份用心</t>
  </si>
  <si>
    <t>武汉大多数人不戴口罩,你们大惊小怪</t>
  </si>
  <si>
    <t>我已打卡5天，面对疫情我承诺：特殊时期不吃生食！活动期间新浪捐助的负压救护车将带着我们的承诺奔赴前线，为疫区带去力量与祝福。一起加入打卡—&gt;O让每个小坚持都有大意义，武汉加油，中国加油！</t>
  </si>
  <si>
    <t>今年大家为了省事就吃了两顿团年饭，正好赶上疫情，我也不必费功夫阻止各家大规模团年了。希望能赶紧控制住，虽然我不出门，但是还是希望社会能正常运转。</t>
  </si>
  <si>
    <t>致敬前线医护人员你们辛苦了。救助他人的同时一定一定保护好自己:folded_hands:</t>
  </si>
  <si>
    <t>国家十四项基本公共卫生服务项目内容一、免费建立居民健康档案以0-6岁儿童、孕产妇、老年人、残疾人、慢性病患者、重性精神病患者等人群为重点，在自愿的基础上，为辖区居民建立统一、规范的居民健康档案，并实现动态信息化管理。二、免费进行健康教育针对健康素养基本知识和技能，</t>
  </si>
  <si>
    <t>医护人员辛苦了，向你们致敬！感谢所有的医务工作者们，希望大家都能健康平安</t>
  </si>
  <si>
    <t>玉米现价多地暂稳期价窄幅震荡淀粉报价：黑龙江绥化昊天2250，-0；吉林长春大成2300，-0；山东德州中谷2450，-0；河北邢台玉锋2360，-20；广州黄埔辽宁产2570，-20。据天下粮仓网，截止12月20日当周82家样本淀粉企业玉米加工量为75.87万吨，环比-1.88万吨，开机率73.41%，环比-1.82，同比</t>
  </si>
  <si>
    <t>潜伏期，测体温也不管用啊</t>
  </si>
  <si>
    <t xml:space="preserve"> 大家一定要保护好自己，愿每一个人健康平安！</t>
  </si>
  <si>
    <t>最好的朋友在身边，最爱的人在对面，这么快就结束了。这也是今年疫情面前最好听的一句话了吧。你还兼职司仪！你可是斯奈克.斯.....2扬州</t>
  </si>
  <si>
    <t>这几天，太忙了，可雪倒勤快了，这是好事，雪是消灾的，解除疫情的，我爱雪，喜欢雪，欣赏雪，这几场雪，消除了北方很多疫情，一八年一冬没下雪，一九年来了一个非洲猪瘟，人们的死猪扔的遍地都是，一九年冬天，下了几场雪，疫情会减少许多，至少非洲猪瘟的瘟情会减少很多，下雪了，我们高兴。</t>
  </si>
  <si>
    <t>白糖早评：郑糖振荡企稳ICE原糖小幅上涨，供应偏紧的格局支撑年末涨势行情。郑糖夜盘小幅上涨，短期期价保持振荡行情，5375附近支撑仍然有效，操作上多单持有，仍以5385为止损。全球供应短缺预期，关注广西干旱及霜冻灾情。今年南方蔗</t>
  </si>
  <si>
    <t>2加油众志成城，抗击疫情！中国加油！</t>
  </si>
  <si>
    <t>希望疫情持续好转</t>
  </si>
  <si>
    <t>《SARS事件_百度百科》SARS事件是指严重急性呼吸综合症（英语：SARS）于2002年在中国广东顺德首发。并扩散至东南亚乃至全球，直至2003年中期疫情才被逐渐消灭的一次全球性传染病疫潮。在此期间发生了一系列事件：引起社会恐慌，包括医务人员在内的多名患者死亡，世界各国对该</t>
  </si>
  <si>
    <t>congrat和非洲无关，我国毒株主要是CRF01_AE，还有CRF_BC，为东南亚传入我国后独立进化的。现在全球90余种HIV新亚型重组型，30种产地是中国。中国是世界上最大的多品种HIV输出国了…… 由于我们国家大量接受非洲同学，艾滋疫情成倍增长</t>
  </si>
  <si>
    <t>我它妈躺在坑底连翻身都做不到</t>
  </si>
  <si>
    <t xml:space="preserve"> 免疫系统是一个由细胞、组织和器官组成的巨大网络，它们会互相协调身体的防御机制，以抵御对健康的任何威胁，它是你的身体预防疾病，或传染病的主要保护措施。正常的免疫系统在我们一生中能成功击退约300次感冒，以及无数次的潜在传染病，那么</t>
  </si>
  <si>
    <t>疫情特殊时期为家人做好全方位消毒保护推荐环保超市植物清香喷剂百里香精油配方100%纯植物消毒剂清新空气同时有效清除物体表面99.9%的细菌最重要的是成份安全:exclamation_mark:</t>
  </si>
  <si>
    <t>美国历史最悠久的反疫苗组织National Vaccine Information Center自称它的领导人是一场全国性草根运动的领导者，称其资金主要来自小额捐款和担心疫苗的父母。但过去十年的税务记录显示，它四成的资金由提供替代疗法的富有医生</t>
  </si>
  <si>
    <t xml:space="preserve">[看图论市：疫情爆发提振中国纸巾生产商前景] </t>
  </si>
  <si>
    <t>该追剧追剧你们对疫情除了祈祷平安自己不吃野味还有什么贡献和帮助吗。？大过年的不还是和家人追追剧聊聊天！过个快乐中国年？戴口罩。少去人多的地方！祈祷大家都平安！</t>
  </si>
  <si>
    <t>你们把我吓到了。我是真的谢谢你们。</t>
  </si>
  <si>
    <t>2019年11月27日，1名乌兰察布市四子王旗患者在四子王旗人民医院就诊期间，被确诊为腺鼠疫病例。国家和自治区专家组第一时间指导制定救治方案，四子王旗人民医院按照方案，进行科学规范救治，患者病情及时得到有效控制。目</t>
  </si>
  <si>
    <t>近日，市疾控中心发布健康提醒：经综合分析研判福州历年传染病疫情数据和国内外疫情动态、气象水文资料，2020年1月要注意防范流行性感冒、诺如病毒感染性腹泻、流行性腮腺炎、水痘、人感染H7N9流感、春节食源性疾病等几大传染病，同时还要注意春节旅行卫生。</t>
  </si>
  <si>
    <t>昨晚做的梦里面，我成了个富婆，同样也是个女强人工作狂，买了个大房子。梦里唯一有点瑕疵的是我居然结婚了，还找了个保姆照顾我俩生活起居。有天我在外面应酬，突然一个电话打过来，电话里是我连长啥样都不知道的老公说保姆手指头突然长了个黑点隐隐作痛，保姆让我老公带她去医院看看，我就气不打一出</t>
  </si>
  <si>
    <t>在一些地方，炒猪团先向养殖场、养殖户的猪群边丢弃死猪，或是投放带非洲猪瘟病毒的饵料，然后制造、散布发生疫情的消息，大幅压低价格买猪，进行炒猪。——大北农子公司用无人机防炒猪团投病毒干扰民航被罚</t>
  </si>
  <si>
    <t>今天心情很复杂，在鞭炮声里听着一件件难过的事，不知道该怎么反应。也在反思，是因为时代变了还是因为自己长大了，桩桩件件好像都能牵动脆弱的神经，又好像每个情绪都可以快速翻篇。我好像是一个比较悲观的人，在出现鼠疫的时候，就会觉得会有一道坎儿，所以马上囤了一箱的口罩，当时小伙伴们都觉得</t>
  </si>
  <si>
    <t>等疫情过了一定要去见想见的人。2宜昌</t>
  </si>
  <si>
    <t>我已打卡5天，面对疫情我承诺：有疑似症，及时隔离及时就医。每天打卡—&gt;O，表达战疫态度，让每个小坚持都有大意义！活动期间，新浪每天向疫区捐助1辆负压救护车。有你我的坚持，武汉不孤单！</t>
  </si>
  <si>
    <t>O冬季流感30州爆发近2000人丧命美国冬季流感30州爆发近2000人丧命流感继续在全美蔓延，联邦疾病防治中心(CDC)20日公布的报告指出，流感在30个州散播，包括加州、纽约州和华盛顿州等，疫情甚至延烧到波多黎各；迄今至少已有370万人感染，其中3万2000人需要住院治疗，也已造成近2000人</t>
  </si>
  <si>
    <t>疫情快点结束吧</t>
  </si>
  <si>
    <t>加油！辛苦了！ 你们辛苦了！愿平安！</t>
  </si>
  <si>
    <t>疫情报道看着心碎</t>
  </si>
  <si>
    <t>2月10日前希望有好多好多好消息，疫情886！来自被复工前工作摧残的我突然好想正常上班了不想呆家里呜呜这没上班还比上班事儿多疫情你速度滚开好想当个平平无奇的员工</t>
  </si>
  <si>
    <t>世界卫生组织关于武汉不明原因肺炎的说明疾病暴发新闻2020年1月5日2019年12月31日，世卫组织驻华代表处获悉在中国湖北省武汉市发现不明原因的肺炎病例。截至2020年1月3日，中国国家当局总共向世卫组织报告了44例不明原因的肺炎患者。报告的44例中，11例为重症患者，其余33例病情稳定。据媒体报道</t>
  </si>
  <si>
    <t>laviestyle[超话] :backhand_index_pointing_left_light_skin_tone: 穿搭都在这个tag里圣诞节就穿毛茸茸的小羊羔吧:ewe:OOTD今天穿什么圣诞出街指南传染病疫情形势总体平稳</t>
  </si>
  <si>
    <t xml:space="preserve"> 真心希望疫情结束那天不会带走这些痛彻心扉的个体记忆，真心希望高高在上操控宏观大局与百姓生活的人能联想起宏观数字背后的一个个生命，真心希望他们彻底反思整个过程里的失职疏忽，并能建起牢固的地方防御、反馈与应对机制，真心希望我们的信息环境能松动些，尤其在面对这样的灾难时！</t>
  </si>
  <si>
    <t>上班要求带口罩，喷洒消毒液……然后……硬生生把自己怼过敏了……好久没备扑尔敏了，现在又没地方去买，所以……疫情结束，别人都捂的白白胖胖的，我就濒临毁容了是叭2信阳·光山县</t>
  </si>
  <si>
    <t>今年的愿望是希望疫情早点过去，大家都平平安安，武汉加油，中国加油:flexed_biceps:</t>
  </si>
  <si>
    <t>据海关总署消息，12月25日，广东茂名首批出口的滑皮金桔，经湛江海关所属茂名海关检验检疫合格后，航空运输至新加坡，重量为300公斤。据果园的销售经理谭炬华先生介绍，这种金桔品质优良，没有普通金桔的辛辣味，连皮带心甘甜可口，主要使用花生麸等有机肥，极少</t>
  </si>
  <si>
    <t>开始想念原本不戴口罩放心出门的日子，还有以前微博热热闹闹看娱乐圈绯闻安心吃瓜的日子。希望疫情赶紧过去，愿武汉挺住，中国挺住，大家平平安安，无病无灾。</t>
  </si>
  <si>
    <t>天啦这么厉害的疫情</t>
  </si>
  <si>
    <t>希望我们都能平平安安向所有医护工作者们致以最崇高的敬意，愿平安！:folded_hands:</t>
  </si>
  <si>
    <t>放假在家下了几次厨还搞了水果捞不知道接下来疫情会如何发展只希望家人都健康O绿洲</t>
  </si>
  <si>
    <t xml:space="preserve"> 转发扩散！希望让更多需要帮助的人得到帮助！大家一起抗击疫情！我们一起加油，共渡难关！</t>
  </si>
  <si>
    <t>黄明昊:ice::birthday_cake:相关微博汇总&lt; 𝑻𝑯𝑬 𝑨𝑫𝑼𝑳𝑻 𝑾𝑶𝑹𝑳𝑫 𝑾𝒆𝒍𝒄𝒐𝒎𝒆 &gt; 关于你即将到来的十八岁全国疫情物资捐赠·五城驰援无国界医生组织捐赠</t>
  </si>
  <si>
    <t>lwh国难当头，李汶翰粉丝蔑视生命，恶意诅咒，用疫情网暴素人。前有五百人大群群主发红包诱导辱骂明星，如今又有粉丝发言希望该明星全体粉丝染病。李汶翰粉丝恶毒至极，价值观扭曲，急需整治不良风气:exclamation_mark::exclamation_mark::exclamation_mark:test</t>
  </si>
  <si>
    <t>流感爆发，老人孩子和体弱者注意预防!国家流感中心发布最新数据，截至2019年12月8日，我国内地南北方省份流感活动水平继续呈升高趋势，暴发疫情数明显增多，我国大部分省份已经进入今年的冬季流行季。流感强度高于往期95%以上，为H3N2型。</t>
  </si>
  <si>
    <t>辛苦您了，鲁健大大</t>
  </si>
  <si>
    <t>2向所有奋斗在最前线的医护人员致敬！大家都要多加预防，注意个人防护。</t>
  </si>
  <si>
    <t>大宝宝11个月了！时间过的很快啊！最近有点小咳嗽、小感冒，希望:folded_hands:快点好起来，平安渡过这个流感疫情2天津·天津滨海国际机场(出发)</t>
  </si>
  <si>
    <t>虽然新型冠状病毒肺炎疫情凶猛，大多数人陷入恐慌，一次性口罩或者N95口罩脱销，但我个人认为认真学习卫健委定期发送的诊疗方案和好医生网上完整课件，我不再这么恐慌和绝望。在日常工作生活中做好防护（出门戴医用口罩或者外科口罩或者N95口罩和保持足够通风）、勤洗手、不要去人口密集区，还是很安全</t>
  </si>
  <si>
    <t>向所有医护工作者们致敬，请保护好自己！平安归来</t>
  </si>
  <si>
    <t>吴亦凡向一线医务工作者致敬</t>
  </si>
  <si>
    <t>真是辛苦了！看到这些图片真的是泪流不止，他们是生命的守护者，但我们不能只在这样的时刻才有这个意识，才看到他们的付出。这次疫情过后，大家能对医护人员有更多的尊重吗？要知道，中国这样的人口基数，哪怕是平常日子，他们面对的病人数目和工</t>
  </si>
  <si>
    <t xml:space="preserve"> 为爱前行，我一直在路上。我在“驰援湖北共抗疫情”项目捐款成功！您每捐款1元，新浪同时配捐1元！ //t.cn/A6Pqjtm4</t>
  </si>
  <si>
    <t>湖南人真的瑟瑟发抖了不敢出门决赛圈了2衡阳</t>
  </si>
  <si>
    <t>30ayg为英雄致敬感谢他们无私奉献大家都要小心预防大家积极防治，感谢医护人员对我们的无私付出</t>
  </si>
  <si>
    <t>2019年12月7日17时，黑龙江省疾控中心通过传染病疫情网络直报系统监测到省农垦总医院诊断6例布病，均为中国农业科学院研究生院兽医学院（哈兽研）学生。截至10日17时，此次疫情相关报告布</t>
  </si>
  <si>
    <t>真的拜托要戴口罩出門保護好自己！</t>
  </si>
  <si>
    <t>发布了头条文章：《山东通报最新传染病疫情！济宁人近期要当心！》O山东通报最新传染病疫情！济宁人近期要当心！</t>
  </si>
  <si>
    <t>我先:horse:个『全国新型肺炎疫情实时动态- 丁香园·丁香医生』</t>
  </si>
  <si>
    <t>日本冲绳县8日宣布，该县两家养猪场出现猪瘟疫情，这是冲绳县时隔约33年再次出现猪瘟疫情。据介绍，这次疫情不是非洲猪瘟疫情。</t>
  </si>
  <si>
    <t>朋友圈有些武汉的朋友觉得这次肺炎被称为“武汉肺炎”非常不舒服，感觉受到了针对，甚至有些人觉得在春运这个关头，这对九省通衢的武汉是不是有“阴谋论”，在这里我想说两句。关于“武汉肺炎”这个名称：SARS也就是我们熟知的“非典”，最开始其实就叫“广州肺炎”，只不过03年互联网不像现在这么</t>
  </si>
  <si>
    <t>《疫情会不会大暴发听听钟南山怎么说》疫情会不会大暴发听听钟南山怎么说</t>
  </si>
  <si>
    <t>世界上美好的事物都值得去守护。没有经历过别人的生活，就不要妄下定论。不必在意陌生人得恶语相向。不踩到猫的尾巴它是不会叫的。你认为值得期待的事物就等他成长。信息时代给了每个人发声的权利，包括我。晚安，希望疫情快点过去。2霍林郭勒市</t>
  </si>
  <si>
    <t xml:space="preserve"> 进入腊月，天气愈加寒冷，加之近期雨水较多，以流感为主的冬春季呼吸道传染病病人不断增多，集体单位人口密度大，学生、幼拖儿童等更加容易受到侵袭。我省各地接诊的流感样病人数不断攀升。为有效预防和控制流感在集体单位爆发与流行，提高群众</t>
  </si>
  <si>
    <t>我已打卡7天，面对疫情我承诺：不造谣，不信谣，不传谣。每天打卡—&gt;O，表达战疫态度，让每个小坚持都有大意义！活动期间，新浪每天向疫区捐助1辆负压救护车。有你我的坚持，武汉不孤单！</t>
  </si>
  <si>
    <t>疫情什么时候能结束啊！2020年所有计划全乱了，希望赶紧过去</t>
  </si>
  <si>
    <t>2020年1月11日0—24时，我市无新增新型冠状病毒感染的肺炎病例，治愈出院4例，无新增死亡病例报告。截至目前，我市累计报告新型冠状病毒感染的肺炎病例41例，已治愈出院6例，在治重症7例，死亡1例，其余患者病情稳定，</t>
  </si>
  <si>
    <t>新的一年希望快挺过这次疫情希望大家都平安快乐武汉加油武汉平安:folded_hands::folded_hands::folded_hands:</t>
  </si>
  <si>
    <t>非洲猪瘟来了，猪场设计和建设应该如何变化以适应现在的形势?对这个问题的答案可能因人而异。如果你的猪场，一直按照严格的生物安全规范在建设和管理，那么，非洲猪瘟来了对于猪场建设和生产而言，并未发生原理上的变化，但是需要随着外围风险的增加，加强管理，提高防控等级。现代高效猪</t>
  </si>
  <si>
    <t>众志成城战疫情！</t>
  </si>
  <si>
    <t xml:space="preserve"> 中国春运10日正式启动。对于在此期间如何防范武汉不明原因病毒性肺炎疫情扩散，中国官方做出回应。中国国家铁路集团表示“按照国家规定做好运输环节相关的防控工作，坚决杜绝疫情通过铁路站、车传播，全力维护广大旅客的健康和安全。”中国民用航空局总</t>
  </si>
  <si>
    <t>刘宇宁粉丝和爱豆一起为武汉捐赠手套、医用帽、口罩等物资。无条件支持为那些奋战在疫情一线的工作人员们，为那些仍痛苦难受的患者祈祷，满满的正能量！</t>
  </si>
  <si>
    <t>疫情早点过去，DDMM早日合作</t>
  </si>
  <si>
    <t>2019年12月19日上午，由北海市卫生健康委、北海海关主办，市人民医院、市疾病预防控制中心、市结核病防治院、市卫生计生监督所、市120急救指挥中心协办的2019年北海市突发公共卫生事件应急演练在北海市结核病防</t>
  </si>
  <si>
    <t>我已打卡2天，面对疫情我承诺：讲卫生，勤洗手。每天打卡—&gt;O，表达战疫态度，让每个小坚持都有大意义！活动期间，新浪每天向疫区捐助1辆负压救护车。有你我的坚持，武汉不孤单！</t>
  </si>
  <si>
    <t>全球沦陷，新增近20国爆发“非瘟”疫情，猪肉严缺，新一轮危机将至。</t>
  </si>
  <si>
    <t>唉「这个假期有点长」 等你们早日复工，平安回来|･ω･)ﾉ 从这个视角看疫情，以小见大，令人唏嘘，祝所有的老板疫情过后生意兴隆。</t>
  </si>
  <si>
    <t>2020年1月无锡市突发事件公共卫生风险评估信息2020年1月7日，无锡市疾病预防控制中心开展了突发事件公共卫生风险评估工作，以疫情报告数据及相关监测数据为基础，主要分析各重点传染病和公共卫生事件的近期动向及长期趋势，并给出风险评估结果建议。经专家会商，对市民提出本月风险评估建议如下：</t>
  </si>
  <si>
    <t>我已打卡4天，面对疫情我承诺：相信科学，相信祖国！战胜疫情，从我做起！活动期间新浪捐助的负压救护车将带着我们的承诺奔赴前线，为疫区带去力量与祝福。一起加入打卡—&gt;O让每个小坚持都有大意义，武汉加油，中国加油！</t>
  </si>
  <si>
    <t>新年愿望只希望不要再增加人数了『全国新型肺炎疫情实时动态- 丁香园·丁香医生』</t>
  </si>
  <si>
    <t>汪苏泷小泷包和哥哥一起为武汉加油共同努力一起战胜疫情</t>
  </si>
  <si>
    <t>所以这次的疫情到底什么时候各省才有具体措施落实？ 绝了这个是真的，是躲世卫的我记得如果我没记错，chai静在看见里面说的是，为了躲避某部门的检查，一张满载非典患者的车在北京城里逛荡</t>
  </si>
  <si>
    <t>对于疫情发生的半个多月时间里我一直在武汉上蹿下跳这件事，至今想来后怕。</t>
  </si>
  <si>
    <t>一场全球瘟疫的传播，只需要一个感染者。感染一栋楼，也许只是因为一口痰，一次上厕所。一场灾难的开始，一次疫情席卷而来，也只需要一顿野味。</t>
  </si>
  <si>
    <t>我已打卡1天，面对疫情我承诺：无病症不盲目使用药物。每天打卡—&gt;O，表达战疫态度，让每个小坚持都有大意义！活动期间，新浪每天向疫区捐助1辆负压救护车。有你我的坚持，武汉不孤单！</t>
  </si>
  <si>
    <t>每天加入，表达战疫态度，为祖国加油！我已打卡5天，我承诺：应对疫情，不轻意不大意。活动期间，新浪每天向疫区捐助1辆负压救护车。有你我的坚持，武汉不孤单！加入打卡—&gt;O让每个小坚持都有大意义，期待更多好消息！</t>
  </si>
  <si>
    <t>讲述恐怖血族暴发疫情；该剧由《环太平洋》导演打造！对于喜欢看恐怖题材美剧的观众而言……这部剧绝对是你的菜、卷土重来的故事；《血族》已更新至第2集！2泉州·科山公园</t>
  </si>
  <si>
    <t>做为一名痊愈患者告诉大家，疫情千变万化，本人由简单的流感进化为细菌性肺炎，差点要了命，所以大家一定要注意保暖，保持卫生，远离疫情！太可怕了，治疗不痛苦，检查难受啊！为了自己，为了家人，请小心安全过年！</t>
  </si>
  <si>
    <t>武汉通报肺炎疫情：发现27例病例未发现明显人传人现象</t>
  </si>
  <si>
    <t>据日媒报道，近来，日本季节性流感疫情发病率成上升趋势，据日本厚生劳动省统计的数据显示，12月2日至12月8日，该国感染人数为4.72万人，与2018年同期相比，大约增加了6倍。厚生劳动省发布的数据显示，如果按平均一家医疗机构的感染人数计算，日本1</t>
  </si>
  <si>
    <t>医护人员一定要平安！ 你们辛苦了！愿平安！</t>
  </si>
  <si>
    <t>3向所有医护人员致敬，你们是人民的英雄大家积极防治，感谢医护人员对我们的无私付出</t>
  </si>
  <si>
    <t>希望赶紧控制住疫情，大家都多多注意:folded_hands::folded_hands::folded_hands:</t>
  </si>
  <si>
    <t>诶再加上今天的团拜会是真的蠢。『人民网、环球时报罕见批评武汉政府部门“大胆”放任行动迟缓，导致疫情全国扩散』O人民网、环球时报罕见批评武汉政府部门“大胆”放任行动迟缓，导致疫情全国扩散</t>
  </si>
  <si>
    <t>恋与制作人周棋洛非常非常感谢！！！！网易云大佬提供的奖品！！！！恋与制作人携手网易云音乐，联名出品香薰礼盒。伴随旋律，将所有美好与温柔的味道，藏进你的梦。二周年BGM也正式上架！由</t>
  </si>
  <si>
    <t>真魔幻，有一批人应该要上绞刑架才OK据报道,散播疫情谣言,低价收购生猪,是炒猪团暴利炒猪的常用手段。在一些地方,炒猪团先向养殖场、养殖户的猪群边丢弃死猪,或是投放带非洲猪瘟病毒的饵料,然后制造、散布发生疫情的消息,大幅压低价格买猪,进行炒猪。(澎湃）</t>
  </si>
  <si>
    <t>张杰我真的好想见到你！等这次疫情过去就是我们的相见之时。2重庆</t>
  </si>
  <si>
    <t>大数据为环保带来新机遇环境工程学科起源于英国。在经历了霍乱疫情之后，卫生工程和公共卫生工程从土木工程逐步发展为新的学科-环境工程学科。由于我国工业起步较晚，导致我国环境工程明显落后于发达国家，技术、从业人员数量、产业规模等都存在一定的差距[7]，三废的治理工程为环境工程的主要发展要</t>
  </si>
  <si>
    <t>狗东西死了也要下地狱我刚才看直播湖北省省长说口罩生产了108亿个然后旁边有人递了个小纸条他看了下说不好意思我口误了不是108亿是18亿…他到底在干什么！有没有真的在了解疫情啊！真tm服了！</t>
  </si>
  <si>
    <t>至今英雄也要保护好自己呢我们的英雄你们辛苦了！:red_heart:我们能做到的就是出门戴口罩远离密集人群。制止病毒蔓延。让我们的医护人员都可以健康的合家团圆:red_heart:</t>
  </si>
  <si>
    <t>今日，从国家卫生健康委员会了解到，武汉不明原因的病毒性肺炎疫情受到各界广泛关注，为维护全球卫生安全，中国将与世界卫生组织分享武汉不明原因的病毒性肺炎病例中检测到的新型冠状病毒基因序列信息。via新华视点</t>
  </si>
  <si>
    <t>已中招吃了药烧也不退，烧得我全身痛</t>
  </si>
  <si>
    <t>官方数据发布：流感大规模爆发，有这些症状千万要小心前几天，国家流感中心发布最新数据，截至2019年12月8日，我国内地南北方省份流感活动水平继续呈升高趋势，暴发疫情数明显增多，我国大部分省份已经进入今年的冬季流行季。流感强度高于往期95%以上为H3N2型此次报告显示，上周南方省份哨点医院</t>
  </si>
  <si>
    <t>我已打卡4天，面对疫情我承诺：规律作息，健康生活。每天打卡—&gt;O，表达战疫态度，让每个小坚持都有大意义！活动期间，新浪每天向疫区捐助1辆负压救护车。有你我的坚持，武汉不孤单！</t>
  </si>
  <si>
    <t xml:space="preserve"> 淘票票启动春节档退票机制。固然这会造成电影业很大的损失，但生命为大，平安第一，惟愿疫情早日退散，电影业重现繁荣。</t>
  </si>
  <si>
    <t xml:space="preserve"> 太悲痛了。这张训诫书就是耻辱柱，是疫情蔓延的源头，是所有诚实说真话人身上的红字。查看图片</t>
  </si>
  <si>
    <t>看综艺的同时也不要忘了保护好自己呀:red_heart: 提醒大家出门一定要带医用口罩，避免在人流量大的地方活动，祝大家新春快乐平安健康:red_heart: 王鸥及其粉丝希望大家保护好自己每天带口罩勤洗手打赢这场没有硝烟的战争，所有在一线的医护人员辛苦了！天佑中华！祝大家新春快乐平安顺遂:red_heart:大家多多关注疫情吧</t>
  </si>
  <si>
    <t>热点资讯推送：1.国家主席习近平1月9日就乌克兰客机在德黑兰坠毁分别向乌克兰总统泽连斯基、伊朗总统鲁哈尼致慰问电。2.商务部9日称，中共中央政治局委员、国务院副总理、中美全面经济对话中方牵头人刘鹤将于1月13-15日率团访问华盛顿，与美方签署中美第一阶段经贸协议。目前双方团队正就协议签署</t>
  </si>
  <si>
    <t>时间过得飞快，一转眼就2019年已经12月底了，距离2020年的元旦还有不足10天。在过去的几个月中，猪肉价格成为大家热议的焦点话题之一，随着猪肉价格的不断高涨，也给养殖户们带来了丰厚的效益。马上就要到2020年了，很</t>
  </si>
  <si>
    <t>伟大的白衣战士，加油白衣战士，加油！</t>
  </si>
  <si>
    <t>武汉不明原因的病毒性肺炎疫情受到各界广泛关注，为维护全球卫生安全，中国将与世界卫生组织分享武汉不明原因的病毒性肺炎病例中检测到的新型冠状病毒基因序列信息。（央视新闻）(利好)相关股票：sz002045，sh600733，sz000608</t>
  </si>
  <si>
    <t>武汉加油医护人员加油新年大家都要健康平安啊愿所有人健康平安！前线医护人员保护好自己，你们辛苦了！</t>
  </si>
  <si>
    <t>这次疫情看到有病人已经康复的新闻，新年要到了，可以呆在家的呆在家，实在要出门做好防护和消毒。无论是谁都请大家都要照顾好自己，身在海外，我们这里已经确诊发现首例希望不要再传播了，少点出门没什么的，乖乖呆着，该隔离就隔离，所有人的命都很珍贵。</t>
  </si>
  <si>
    <t>武汉加油:flexed_biceps:希望我们在这国难当前，都能战胜疫情！2西安·御锦城</t>
  </si>
  <si>
    <t xml:space="preserve"> 蔡徐坤和一起对抗疫情！</t>
  </si>
  <si>
    <t xml:space="preserve"> 犬猫本不是食品，是陪伴人们身边给人类带来情感陪伴的伴侣动物。各地违反国家有关条例未经检疫私屠滥宰，影响卫生环境并传播疫情，大家还记得非典怎么来的吧？</t>
  </si>
  <si>
    <t>03年SARS还在上初中，记忆里就是家里蒸醋的酸味，喝板蓝根，喝医院配的中药，据说可以提高免疫力，厚口罩戴着闷得很挤公交车，闷得受不了又摘了，后来步行上学从家走到实验中学，学校院子里集会不知是封校还是什么的，抬头就是四面教学楼中间那一方天，失去自由的感觉真的太痛苦了，还好我的家乡没有感</t>
  </si>
  <si>
    <t>发表了博文《流感请离我远一点：早预防早治疗》朝阳医院感染科副主任医师宋淑璠据北京市疾控中心疫情周报，进入12月以来，流感已成为北京市报告病例数最高的法定传染病。虽然本周的一场大雪给空气增加了湿度，对抑O流感请离我远一点：早预防早治疗</t>
  </si>
  <si>
    <t xml:space="preserve"> 据湖北武汉市卫健委：近期武汉部分医疗机构已发现27例病毒性肺炎病例，均已隔离治疗。病例临床表现主要为发热，少数病人呼吸困难，胸片呈双肺浸润性病灶。目前尚未发现明显人传人现象，未发现医务人员感染。对病原检测及感染原因</t>
  </si>
  <si>
    <t>《海豚精选》干货文摘2019年1月10日整理（获取入群方式可点击查看配图）转发海豚智库社群干货：April:@甜咖啡lvan分期电商没办法降低客单价，高价才需要，这是个悖论。分期切入点就是高品单的，应该按品单，而不是客单来分析，分期的存在的意义是解决支付能力或资金使用方向问题，</t>
  </si>
  <si>
    <t>2019年我国部分省市艾滋病疫情汇总O2019年我国部分省市艾滋病疫情汇总</t>
  </si>
  <si>
    <t>劝家人亲戚戴口罩的句子1悲剧源于愚钝和对安全的漠视2有备无患，无备遭难3一人安危系全家，全家幸福系一人4生命诚可贵，不拿肺炎开玩笑5不求红包有多少，只求你能戴口罩6口罩面上戴，健康福常在</t>
  </si>
  <si>
    <t>我已打卡5天，面对疫情我承诺：规律作息，健康生活！战胜疫情，从我做起！活动期间新浪捐助的负压救护车将带着我们的承诺奔赴前线，为疫区带去力量与祝福。一起加入打卡—&gt;O让每个小坚持都有大意义，武汉加油，中国加油！</t>
  </si>
  <si>
    <t>疫情快结束吧求求你了我太馋了</t>
  </si>
  <si>
    <t>农业农村部畜牧兽医局二级巡视员王俊勋15日表示，当前生猪生产方面多重积极因素不支持春节前猪肉价格进一步上涨，同时，通常节后猪肉消费会有所下降，预计今年春节前后猪肉供需总体平稳。王俊勋是在农业农村部15日举行的2019年重点农产品市场运行情况发布会上作</t>
  </si>
  <si>
    <t>关键时期疫情为重，无意占用公共资源！如果打扰到大家非常抱歉！但小朋友会考账号被盗，该账号关系到高考报名，报志愿，且包含身份信息，因此十分重要！丁程鑫粉丝在此呼吁:私生不是粉丝，抵制私生，远离偶像私生活！提前祝大家新年快乐，健康如意！</t>
  </si>
  <si>
    <t>加油！！！！ 你要照顾好自己武汉加油中国加油！！！ 坚信爱会赢！武汉加油！中国加油！</t>
  </si>
  <si>
    <t>致敬！！！向伟大的医护人员致敬！愿所有人都健康平安</t>
  </si>
  <si>
    <t>轉發微博</t>
  </si>
  <si>
    <t>等疫情好了，我们去看大大的仙人掌，蓝蓝的海，黄黄的沙，高高的山，绿绿的树，粉色的樱花，红色的叶，金灿灿的向日葵，飞翔的海鸥可以许愿的树还有吃到中午的早餐</t>
  </si>
  <si>
    <t>小心驶得万年船，转需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t>
  </si>
  <si>
    <t xml:space="preserve"> 根据最新的疫情报告，刚果民主共和国东部地区上周确认了27起埃博拉新病例，是过去21天平均感染数量的三倍。由于内乱，埃博拉疫情防控工作遭到阻碍。为确保持续提供护理，世卫组织每天派出若干直升机，开展“空中桥梁”行动，向仍处于危险中的社区提供埃博拉疫苗。</t>
  </si>
  <si>
    <t>对面本来还没有建好的医院这两天陆陆续续有人了，今天还有个挖掘机在连夜赶工作业，下午看到:ambulance: 和穿防护服医生的身影，不知道是不是为疫情准备的，提前投入使用了，希望一线的医护人员保护好自己，向你们致敬。我们听从号召，在家不动，钟院士说动咱在动</t>
  </si>
  <si>
    <t>等疫情结束，尽情去拥抱你的爱人吧.</t>
  </si>
  <si>
    <t>注意安全向所有的白衣天使们致敬大家一定要做好防护措施，注意安全！</t>
  </si>
  <si>
    <t>她严重的打扰了我减肥的计划</t>
  </si>
  <si>
    <t xml:space="preserve"> 武汉最新的疫情通报去掉了“不排除有限人传人”，“持续人传人风险较低”的说法。</t>
  </si>
  <si>
    <t>广州流感流行季，专家这样建议预防：接种流感疫苗预防效果最佳广州医科大学附属第三医院感染疾病可潘兴飞副主任医师提醒，如果身处流感疫情暴发疫区，要尽量减少进入人群密集区域，在公共场所可佩戴口罩，接触可疑的流感患者后应用肥皂或手消毒液洗手，注意个人卫生。对于流</t>
  </si>
  <si>
    <t>一切平安向所有医护人员致敬！希望大家都做好防护措施，愿所有人都平安健康。致敬伟大的医护人员们，你们辛苦了！愿大家都能平安健康</t>
  </si>
  <si>
    <t>大火医生聊健康目前为止，已知的人类冠状病毒共有六种。其中四种冠状病毒在人群中较为常见，致病性较低，一般仅引起类似普通感冒的轻微呼吸道症状。另外两种冠状病毒——严重急性呼吸综合征冠状病毒和中东呼吸综合征冠状病毒，也就是我们简称的SARS冠状病毒和MERS冠状病毒，可引起严重的呼吸系</t>
  </si>
  <si>
    <t>政府官员曾在今年的4月、7月和10月三次表示已经控制住了疫情，但每次都以猪瘟进一步蔓延的迹象而告终。做这三次宣布的官员的级别也一次比一次低。现在，农业部表示，只希望明年年底的生猪产量能达到正常水平的80%，这一缺口仍相当于全球第二大猪肉生产国美国的全部猪肉产量。</t>
  </si>
  <si>
    <t>武汉发现不明原因肺炎，华南海鲜批发市场休市整治1月1日，武汉市江汉区市场监督管理局、武汉市江汉区卫生健康局发出“关于休市整治的公告”。公告内容为“根据《突发公共卫生事件应急条例》等法规条例的规定及武汉市卫生健康委关于当前我市肺炎疫情的情况通报，经研究，决定对华南海鲜批发市场实行休</t>
  </si>
  <si>
    <t>每年冬季都是呼吸类疾病的高发时段，除了香港，北半球温带的地区亦爆发了大规模季节性流感。据法国国际广播电台上月报道，美国在去年圣诞节前爆发大规模流感，根据美国疾病防治中心公布的报告，最少370万人受到感染，更造成2000多人死亡，其中有19名儿童</t>
  </si>
  <si>
    <t>感谢:folded_hands: 感谢感谢:folded_hands: 感谢有你！ 愿医护人员做好防护！注意安全！</t>
  </si>
  <si>
    <t>朋友，朋友的家人朋友，有的在前线抗击疫情，有的还在高铁上从湖北境内穿来穿去，有在高速路口拦截湖北车辆……她们都很伟大，很不容易。看到那些虚假新闻真的很气。他们不是超人，也有血有肉同样也会被感染。但是他们敢不顾自己生死冲在最前线。你们在干什么？怕得躲在家里不敢出门，只看着那些不</t>
  </si>
  <si>
    <t>《国家卫健委向全国各省派出工作组》国家卫健委已于1月1日成立以主任马晓伟为组长的疫情应对处置领导小组，会商分析疫情发展变化，研究部署防控策略措施。</t>
  </si>
  <si>
    <t xml:space="preserve"> 冲您的名字，点赞了疫情大于天！马虎不得</t>
  </si>
  <si>
    <t>再这么远程办公下去，我可能会过劳死已经开始爆痘了听说还有一堆眼睛盯着我呢明天早起，明天必须搞定！貌似正式远程办公后，疫情啥的跟我就没关系了既没空看新闻也没空出门，连吃饭都快到电脑前了</t>
  </si>
  <si>
    <t>哎...我好想吃二麻里面的果盘噢</t>
  </si>
  <si>
    <t>疫情结束我要去做指甲种睫毛吃烤肉吃炸鸡吃麦当劳吃肯德基吃火锅吃寿司吃生煎吃炸串吃烤鱼吃所有好吃的!!!!</t>
  </si>
  <si>
    <t>晚安听话戴口罩</t>
  </si>
  <si>
    <t>猪肉概念该怎么选，首先需要明确两个事实。一是，现在母猪数量仍是下降的；二是，今年多地疫情非常多，而且是母猪致死率异常高的。</t>
  </si>
  <si>
    <t>东京时间2月9日10时34分，日本在种子岛航天中心一号发射位用H-2A火箭，部署发射一颗情报收集卫星IGS-Optical7。这颗卫星是2003年以来日本部署的第18颗侦察卫星。这次发射同时也是日本2020第1次航天发射。时不我待，中国2020年开年就遭遇肺炎疫情，但是美俄日各</t>
  </si>
  <si>
    <t>致敬所有医护人员！愿大家健康平安:red_heart:</t>
  </si>
  <si>
    <t xml:space="preserve"> 愿所有人一切平安健康！辛苦了！做好个人的卫生防护措施，注意防范，保护自己和家人，少去人多的地方。愿所有人一切平安健康！</t>
  </si>
  <si>
    <t>这炒猪团简直是动摇稳定大业的根基啊，绝对要完蛋据报道,散播疫情谣言,低价收购生猪,是炒猪团暴利炒猪的常用手段。在一些地方,炒猪团先向养殖场、养殖户的猪群边丢弃死猪,或是投放带非洲猪瘟病毒的饵料,然后制造、散布发生疫情的消息,大幅压低价格买猪,进行炒猪。(澎湃）#炒猪团无</t>
  </si>
  <si>
    <t>「大黄米汤圆今年元宵节新晋“网红”」大黄米汤圆，米黄的颜色，软糯的外皮，香甜的口感，它被广大吃货亲切地称为“黄胖子”。大黄米汤圆外皮的软糯度和大黄米的香味浓郁是正宗的配方指标。馅料口感香甜，馅料中的芝麻和花生的颗粒感，自然味道，非常不错。规格：400克/袋口味：芝麻馅，花生馅</t>
  </si>
  <si>
    <t xml:space="preserve"> 致敬英雄！保护好自己致敬英雄，保护好自己</t>
  </si>
  <si>
    <t>减肥时候只做不吃2石家庄LCameo周四的微博视频</t>
  </si>
  <si>
    <t>鼠疫不是一种开玩笑的疫情，传播速度极快，死亡率极高，当地政府要把信息公开化，免得引起民众的恐慌！~</t>
  </si>
  <si>
    <t>预防流感，这样做更健康随着元旦的临近和气温的不断降低，感染流感的市民不断增多，在这个季节，学校托幼机构和集体单位等人群聚集场所也更容易发生流感的传播。目前我市以甲型H3N2亚型流感病毒活动为主，流感病毒没有发生变异，整体符合流感的季节性特点。为更好地预防流感，北京市疾</t>
  </si>
  <si>
    <t>大年初一的凌晨还在安慰对象是武汉的好朋友“会很快好起来的”，尽管她的语气里仍然透露着绝望，春天还很远呢！大年初一的晚上水冶镇也都封了，村口拿土堆都堵了起来，小区门口撑起了栏杆。明天不用起个大早去拜年，有那么一丝丝的窃喜。这大概真的是个很傻很天真的想法！我以为</t>
  </si>
  <si>
    <t>2019年，艾防中心在国家卫生健康委和中国疾控中心领导下，认真贯彻《“健康中国2030”规划纲要》提出的“预防为主、防治结合、联防联控、群防群控”策略，围绕《健康中国行动（2019—2030年）》《中国遏制与防治艾滋病“十三五”行动计划》实施，与全国艾滋病防治专业队伍一道，团结各方力量，坚持科研</t>
  </si>
  <si>
    <t>北京情人节土拍：三宗地成交196.8亿，最高竞拍65轮- 乐居财经疫情的笼罩，似乎并没有影响房企在北京的拿地步伐，虽然是以国企为主。O北京情人节土拍：三宗地成交196.8亿，最高竞拍65轮</t>
  </si>
  <si>
    <t>道光二年水患疫情严重，普陀山两比丘尼来迪沟行医，播法施善，世人感其德，聚资始建“观音庙”后经乡绅集资重修，颇具规模。寺院常在清风之夜，庙堂周围佛光忽现，竹声不绝于耳，甚是神奇，因而更名为“竹音寺”。是皖北名气颇响的名寺。:folded_hands:</t>
  </si>
  <si>
    <t>强盗？ 关注！必须曝光！不能等疫情过去了，发现社会大乱了！这是2020年，不是1940？ 屠龙者终成恶龙电视里皇协军国民党反动派都这样执法部门</t>
  </si>
  <si>
    <t>花好月圆人团圆疫情过去皆平安</t>
  </si>
  <si>
    <t>同舟共济～ 同舟共济，共渡难关，医护人员平安归来，武汉加油！中国加油！</t>
  </si>
  <si>
    <t>我已打卡5天，面对疫情我承诺：听从安排，配合查验。每天打卡—&gt;O，表达战疫态度，让每个小坚持都有大意义！活动期间，新浪每天向疫区捐助1辆负压救护车。有你我的坚持，武汉不孤单！</t>
  </si>
  <si>
    <t>《传染病》2011美国灾难片:white_medium_star::white_medium_star::white_medium_star::white_medium_star:讲述了由一次意外产生的高致死率新病毒，由中国澳门传播到世界，引发全球危机的故事。横向以时间顺序为轴，记叙从病毒传播第一天到疫情控制整个完整过程。纵向以疾控医务人员的工作为核心，展现社会各阶层在事件中的角色形象。条理清晰，剧情衔接紧凑，人物的情绪</t>
  </si>
  <si>
    <t>截至2月15日24时新型冠状病毒肺炎疫情最新情况O截至2月15日24时新型冠状病毒肺炎疫情最新情况</t>
  </si>
  <si>
    <t>近日，国家流感中心发布最新一期流感监测周报，截至2019年12月8日，我国内地南北方省份流感活动水平继续呈升高趋势，暴发疫情数明显增多，我国大部分省份已经进入今年的冬季流行季。进入冬季以来，流感病情持续高发，各医院急诊科接诊的呼吸系统感染患者日益增加，其中又以儿童居</t>
  </si>
  <si>
    <t xml:space="preserve"> 河北进入流感疫情高峰期已有2人死于流感O河北进入流感疫情高峰期已有2人死于流感来自</t>
  </si>
  <si>
    <t xml:space="preserve"> 疫情爆发的时候，专家们不顾一切，不计生死赶往武汉，而有些人，可能活在淤泥里，明知发烧，却选择逃离2深圳</t>
  </si>
  <si>
    <t>流感的甲乙丙分型有何不同？流感疫苗到底该不该打？去年接种过流感疫苗了，今年还用接着打吗？什么人不适合打流感疫苗？Via</t>
  </si>
  <si>
    <t>多给英雄们加点工资吧致敬英雄！大家一定要保护好自己，戴好口罩出门，防控疫情，人人有责！</t>
  </si>
  <si>
    <t>今年以来,各地都在稳定猪价方面,推出很多举措。而为了防止疫情扩散,农业农村部在去年,就对生猪长途运输的车辆和人员给出了比较严格的规定,比如随车配有简易清洗、消毒设备,每栏生猪的数量不能超过15头等。不过,在云南,由于当地生猪价格</t>
  </si>
  <si>
    <t xml:space="preserve"> :red_heart:感谢你们我们来了！襄阳，你不是一个人在战斗</t>
  </si>
  <si>
    <t>全国疫情病例比昨日又新增了3292例，整个山东也就东营市还是一片净土:folded_hands::folded_hands:天佑中华:folded_hands::folded_hands:武汉加油:folded_hands::folded_hands:2聊城·阳谷县</t>
  </si>
  <si>
    <t>我已打卡2天，面对疫情我承诺：宅在家，少出门！战胜疫情，从我做起！活动期间新浪捐助的负压救护车将带着我们的承诺奔赴前线，为疫区带去力量与祝福。一起加入打卡—&gt;O让每个小坚持都有大意义，武汉加油，中国加油！</t>
  </si>
  <si>
    <t>一定要保护好自己</t>
  </si>
  <si>
    <t>油炸鲜奶教程美食分享厨艺教程t.cn/Aikg2Ab9传染病疫情形势总体平稳</t>
  </si>
  <si>
    <t xml:space="preserve"> 外省人都说云南人“憨”，但是云南人从未缺席过每一场民族大义。新冠肺炎疫情蔓延，全国一盘棋，“一省包一市”对口支援防疫，云南“分”到的是咸宁，云南的白衣天使先后分三批驰援湖北及武汉、咸宁。口罩、消毒用品、药品、</t>
  </si>
  <si>
    <t xml:space="preserve"> 说到猪肉价格，先来看看性价比最高的肉是什么？我国成人每日动物蛋白的建议摄入量大约30克，若想通过肉类满足这30克蛋白质的需求，最经济实惠的是吃鱼，花费仅为吃猪肉的1/3左右，其次是选择鸡肉，花费不及猪肉的一半。如果你喜欢吃红肉呢？那么就来</t>
  </si>
  <si>
    <t>加油同舟共济，共渡难关，医护人员平安归来，武汉加油！中国加油！ 我们坚信，有爱就会赢！武汉加油！中国加油！ 坚信爱会赢！武汉加油！中国加油！</t>
  </si>
  <si>
    <t>疫情实时动态这个还挺好的！k</t>
  </si>
  <si>
    <t>[精选] 艾滋病“入侵”女生体内，身体会收到3个信号，希望你...。查看:backhand_index_pointing_right::backhand_index_pointing_right::backhand_index_pointing_right:近年来，据中国报告疫情显示，数字在不断增加。艾滋病其实就是HIV病毒感染人体后，逐渐破坏人体的免疫系统，继而导致各种病原体的感染，同时也有诱发肿瘤的可能，是危害特别大的传染病，就是获得性</t>
  </si>
  <si>
    <t>国家卫健委：目前中国部分省份开始进入流感流行季节，今年主要以甲型（H3N2）和乙型维多利亚系（Victoria）为主。诺如病毒导致的感染性腹泻聚集性疫情有所增加，与往年同期基本持平。总的来说，。流感疫苗该不该打？很多人觉得流感疫苗</t>
  </si>
  <si>
    <t>病因传播途径仍不明，武汉病毒性肺炎增至44人1月3日，武汉卫生健康委员会发布最新通报称，截至今年1月3日8时，武汉市出现不明原因病毒性肺炎患者总计44人，病情严重的患者11人；所有患者都被安排在武汉相关医疗机构进行隔离治疗，其中部分患者是武汉市华南海鲜城经营者。目前患者临床症状主要</t>
  </si>
  <si>
    <t>蔡徐坤| 众志成城，抗击疫情。凝心聚力，共克时艰。纵然阴霾笼罩，太阳终将升起，我们坚定信念同舟共济，迎接明天崭新的曙光。</t>
  </si>
  <si>
    <t>疫情让本该摇股子的我进了厨房</t>
  </si>
  <si>
    <t>20200118今天有关于进不了机构训练的孩子怎么办的直播讲座，我、石头、苏晶。现在运营团队技术高超，都是提前让我们录播，然后把各种视频穿插在一起，个个都成了戏精。石头越来越成熟，看的专业书多，加上系统学了部分知识，所以自信满满。苏老师年轻有为又谦虚，说自己是中不溜的老师，来来来，顶尖</t>
  </si>
  <si>
    <t>一方面希望雨水赶紧浇灭这场恶火，一方面又为火灭后尸体污染会有产生疫情而担忧</t>
  </si>
  <si>
    <t>随着非洲猪瘟不断的病情升级，需要不断的进行消毒防疫，在消毒过程中，消毒的设备喷出来的雾化一定要细，要保证雾滴小到气雾剂的水平，能让消毒药液在空中悬浮，既节省了药物，又净化了舍内的空气质量，增强灭菌效果，这样才能让消毒药液起到防疫效果，而且夏季兼有降温作用，冬季兼具加湿降尘作用，控</t>
  </si>
  <si>
    <t>和杨洋一起为武汉加油向奋战在疫情一线的医务工作者致敬！</t>
  </si>
  <si>
    <t>顾植山从五运六气分析今冬明春流感疫情变化疫情相对乐观可主选柴胡类方摘自2019-12-20中国中医药报本报讯（记者罗乃莹）入冬以来，各地报道流感病人有增多趋势。对此，龙砂医学流派代表性传承人顾植山日前从五运六气角度对今冬流感疫情进行分析研判，认为今冬明春的流感疫情相对乐观，从临床症候</t>
  </si>
  <si>
    <t>到底怎么才能确诊呢？原PO微博已经转了几万条，都还是这个情况，那被封城之后的其他人呢？黄冈鄂州呢？</t>
  </si>
  <si>
    <t>wyb最近疫情愈发严重请猫头们注意保护好自己多关注疫情，做好预防措施！①保证睡眠，让身体充分的休息好:exclamation_mark:②注意饮食:exclamation_mark:正常规律的饮食:ballot_box_with_check:多吃水果蔬菜，补充维生素:ballot_box_with_check:将肉类蛋类禽类彻底煮熟:ballot_box_with_check:勿食野味:ballot_box_with_check:③出门最好戴口罩勤洗手:exclamation_mark:④避免与呼吸</t>
  </si>
  <si>
    <t>江苏省疾控中心近期发出提醒：当前江苏省两种流感型别进入活跃期。那我市的情况如何呢？8日，记者从南通市疾控中心了解到，近期我市流感样病例活动水平和流感病毒阳性检出率较前期呈现持续上升趋势，流行毒株以B型维多利亚系为主；流感暴</t>
  </si>
  <si>
    <t xml:space="preserve"> 全民行动，战胜疫情。与吴亦凡一起，科学防疫，为武汉加油吴亦凡</t>
  </si>
  <si>
    <t>2019年12月1日至12月31日，全省共报告法定传染病19679例，死亡56人，其中艾滋病死亡47人，肺结核死亡7人，狂犬病死亡2人。其中，甲类传染病鼠疫、霍乱无发病、死亡报告。乙类传染病中传染性非典型肺炎、脊髓灰质炎、人感染高致病性禽流感、炭疽、流行性脑</t>
  </si>
  <si>
    <t>自制锅巴很成功！祝武汉的宝宝们元宵节快乐，我们与你们同在！当然也要祝我们整个中国的宝宝们元宵节快乐，我们一起努力战胜疫情！2020年的开头很不平凡，过了元宵节，原本我们都将会投身于自己的岗位，但是我们因为疫情的影响假期延长了。我希望我们在家待着的宝宝们可以反省一下我们近些年人类的</t>
  </si>
  <si>
    <t>我已打卡1天，面对疫情我承诺：应对疫情，不轻意不大意。每天打卡—&gt;O，表达战疫态度，让每个小坚持都有大意义！活动期间，新浪每天向疫区捐助1辆负压救护车。有你我的坚持，武汉不孤单！</t>
  </si>
  <si>
    <t>心疫情延期的寒假，上传小妞舞蹈打卡16天的基本功合辑（二）。这么多的动作，还有动态的腹肌，左右打腿、摆臂，每天你都欣然去练，你对舞蹈的欢喜，每一天都不曾被辜负，真好。</t>
  </si>
  <si>
    <t>等疫情控制了我第一个想见的是你</t>
  </si>
  <si>
    <t>23守望相助，抗击疫情守望相助，抗击疫情！守望相助，多一份力量！</t>
  </si>
  <si>
    <t>李汶翰粉丝诅咒别人，倒打一耙要不要脸啊疫情严重每日心惊胆战，忧心忡忡。李汶翰粉丝却在咒骂让我得肺炎，为何李汶翰粉丝可以如此丧心病狂泯灭人性？请李汶翰粉丝放过我们这些可怜人吧！李振宁粉丝希望大家健健康康，加油中国:flexed_biceps: 评论配图</t>
  </si>
  <si>
    <t>去年这个时候，跟大家讲疫苗的时候就普及过流感的常识，一定要坚持每年打疫苗，千万不要觉得说自己平时身体壮就会没事。尤其今年是暖冬，疫情很可能会超过往年。</t>
  </si>
  <si>
    <t>据新华社消息，疫情防控期间，重庆市报告多起野生动物异常死亡案例，其中部分野生动物死亡原因为喷施消毒药等引起中毒。对此，专家表示，针对疫情防控的消毒工作应该主要覆盖人居场所，城市绿地、湿地、树林等外围空间不应该过分干预。</t>
  </si>
  <si>
    <t>2019年生猪市场迎来供应与需求的双降，猪价维持高位，仔猪及能繁母猪价格也有大幅上涨，养殖利润及养殖成本均有大幅提升，在高养殖成本下三元回交成为主流，疫情影响下增加了养殖风险成本，影响当前存栏恢复速度，国家也出台各类政策来激发养殖积极性。那么，关于生猪期货的这些关联信</t>
  </si>
  <si>
    <t>平稳就好愿一切平安</t>
  </si>
  <si>
    <t>天津疫情失信“黑名单”来了！</t>
  </si>
  <si>
    <t xml:space="preserve">晚安呀杨洋～你的2020年新年愿望休息180天已经达成六分之一了我的开学日期也延迟了我也可以多陪陪家人和猫了你也要多陪陪家人奥～毕竟这段时间已经停止影视剧拍摄了但是这次假期延长我并没有多开心还是希望这次的疫情能够好好的过去啦！我是江苏南京人我相信武汉，相信中国武汉，加油！ </t>
  </si>
  <si>
    <t>每个月的愿望都不一样，这个月希望疫情过去约小伙伴出来逛街吃火锅吧</t>
  </si>
  <si>
    <t xml:space="preserve"> //肥猫超级懒_:致敬！！！你也要好好保护自己戴好口罩啊！！！向战斗在一线的医护工作者致敬！希望大家齐心协力，做好防护措施戴上口罩，保护自己也保护身边的每一个人</t>
  </si>
  <si>
    <t>2019年11月29日，全市学校结核病防治培训班在市中心区举行。在这次培训班上，市疾控中心结核病防治所工作人员简要通报了学校结核病疫情发展情况，重点对学校结核病的防控措施、学生及教职工结核病患者的休学及复学管理进行了解读和详细讲解，明确了在结核病防治中医院、结防机构及学校的职责，</t>
  </si>
  <si>
    <t>基层的很多人都在兢兢业业的工作着，他们也许只是这个国家机器上的小小螺丝钉，却是在防控疫情的斗争中不可或缺的一颗</t>
  </si>
  <si>
    <t>《科学》公布2019年度“十大突破”与“四个退步”十大突破：1、“黑洞的第一张照片”2、复原16万年前的丹尼索瓦人面容3、谷歌实现“量子优越性”4、科学家制出能够挽救儿童营养不良的补充剂5、探寻6600万年前小行星撞击地球的痕迹6、“新视野”号对银河系边缘小行星MU69的观测7、填补</t>
  </si>
  <si>
    <t>想念人山人海，也想念下馆子排长龙....疫情过后，愿一切平安，愿一切照旧！</t>
  </si>
  <si>
    <t>我已打卡6天，面对疫情我承诺：在家锻炼，提高免疫。每天打卡—&gt;O，表达战疫态度，让每个小坚持都有大意义！活动期间，新浪每天向疫区捐助1辆负压救护车。有你我的坚持，武汉不孤单！</t>
  </si>
  <si>
    <t>等疫情结束，我要吃1.mr.pizza2.炸鸡3.石锅拌饭（外卖）4.牛蛙（外卖）5.砂锅6.麻辣香锅7.麻辣烫8.奶茶</t>
  </si>
  <si>
    <t>20200111 《世纪的哭泣》1985年的夏天，当一个电影明星被诊断为艾滋患者，报纸上无休止地讨论此事时，艾滋病疫情忽然变得触手可及。突然出现了要上学的艾滋儿童，要工作的艾滋劳工，这个国家的公共卫生系统面临着无法忽视的威胁。</t>
  </si>
  <si>
    <t>湖南卫视跨年夜舞台曝光，传染病疫情形势总体平稳好酷啊，圣诞到了，跨年还远吗？倒计时……</t>
  </si>
  <si>
    <t>近期受天气等因素影响，感冒发烧的患者人数迅速攀升。浙江省疾控中心权威发布，据我省流感监测哨点医院报告数据显示，我省本次流行季流感疫情比往年约提早两周到来。12月19日上午，记者在县第一人民医院医疗健康集团丹城分院了解到，前来就诊感</t>
  </si>
  <si>
    <t>二三里| 警惕！吉林省发布最新传染病疫情！这些病进入高发期… (分享自</t>
  </si>
  <si>
    <t>大北农(002385)1月9日晚间公告，2019年12月销售生猪12.92万头，销售收入5.7亿元，销售收入环比增长84.47%，同比增长151.10%。2019年1-12月，销售收入33.3亿元，同比增长68.18%。为有效防控非洲猪瘟疫情，各单位加大卫生防疫力度，分阶段补栏和分阶段装猪，公</t>
  </si>
  <si>
    <t>农业农村部：严厉打击"炒猪"行为鼓励举报- 农业农村部畜牧兽医局二级巡视员王俊勋17日谈及个别地方出现的“炒猪团”时表示，农业农村部已印发文件，要求严厉打击“炒猪”行为，并鼓励媒体、单位和个人通过非洲猪瘟疫情有奖举报热线等渠道，举报有关“炒猪”线索。</t>
  </si>
  <si>
    <t>超级锦鲤疫情赶紧结束</t>
  </si>
  <si>
    <t>趁这段时间疫情严重，刚好可以有时间做医美功课，等疫情恢复了，就可以安全变美咯</t>
  </si>
  <si>
    <t>31ayg为英雄致敬感谢他们无私奉献大家都要小心预防大家积极防治，感谢医护人员对我们的无私付出</t>
  </si>
  <si>
    <t>陈乔恩明道同框暴露年龄的时候了，传染病疫情形势总体平稳05年《王子变青蛙》有谁没看过的吗！！有谁没爱过霸道总裁单均昊呢</t>
  </si>
  <si>
    <t>饱和式救援。希望疫情拐点早日出现。真的很像谢谢你的图愿所有人带着心中的钻石入睡。武汉加油！ 晚安</t>
  </si>
  <si>
    <t>①习近平就乌克兰客机坠毁分别向乌克兰总统伊朗总统致慰问电；②美总统称伊朗袭击未致美方人员伤亡；③武汉不明原因病毒性肺炎疫情病原体初步判定为新型冠状病毒……更多内容戳下图↓↓↓O中国舆论场指数〔2020.01.09〕</t>
  </si>
  <si>
    <t xml:space="preserve"> 胡兆富15岁就步入了革命生涯，他先后参加了抗日战争、解放战争，经历大小战役战斗46次，曾26次立功受奖，包括两次特等功、七次一等功、八次二等功，并荣获“华东三次人民英雄”称号，是当之无愧的人民英雄。但他不求功名，主动放弃领</t>
  </si>
  <si>
    <t xml:space="preserve"> 今天是2019年12月27日星期五1）国务院副总理孙春兰在云南调研时强调：扎实推进，逐项落实，如期完成深度贫困地区教育健康扶贫任务。国家卫健委：今年流感疫苗供应量是去年两倍多，将对兰州布病隐性感染开展溯源调查。目前我国传染病疫情形势总体平稳。2）国家文物局将郑振铎等抢救流散</t>
  </si>
  <si>
    <t>哦漏末班车系列，本来想画个贺图但智障如我怎么画都不太满意，就学漏漏先欠着好了（ntm.被疫情困在家里超无聊围着床跑圈跑成朋友圈步数第一_(:3」∠)_偶然在b站刷到一个甜品漏奶华，听名字就想到了漏漏，正好家里材料也都有就做了一下，就把和漏漏一样甜的漏奶华送给哦漏吧！啊你问我在哪儿</t>
  </si>
  <si>
    <t>皮丘出生到现在因为种种原因没带回过老家，这次过年本来想带回家，但是因为疫情我决定又不去了，我妈刚开始有点不高兴，很执着的想让我们回去，前几天我和他说不要走亲戚了，非不听，今天去亲戚家，亲戚说别的亲戚都回绝他们了，今年客人只有我妈他们，我妈才觉得这次真的严重了……今天看到这个新闻，</t>
  </si>
  <si>
    <t>赶到过年期间来个疫情哎就等着放假这段时候跟好久不见的朋友聚聚餐带孩子上哪儿玩玩这下倒好连最基本的电影院估计都没机会去了真够烦的不是地域黑武汉真的应该早一点封城当年sars北京城第一时间就封了有些人只去了一天武汉就被传染了不敢想那边当地人民到底是个啥情况</t>
  </si>
  <si>
    <t>其实按理来说疫情不严重我爹妈应该会在春节期间自驾来北海团聚一下的，毕竟这一来避寒差不多要一个多月看不到，我也很想他们。但是着突然几乎全国性的爆发，当然我不会要求他们再来看我，且成都也发现了几列，在家待着挺好的，我妈也哪都不去了。一个不严重的地方都并不想乱跑，不明白那些武汉人民怎么</t>
  </si>
  <si>
    <t>冬季气温寒冷，预计12月会有呼吸道传染病和感染性腹泻疾病聚集性发病疫情。为进一步加强全省学校传染病防控工作，减少学校突发公共卫生事件，做好疫情应对准备工作，根据突发公共卫生事件风险评估通报，结合既往突发公共卫生事件发生情况及传</t>
  </si>
  <si>
    <t>白衣天使！加油:flexed_biceps_light_skin_tone:</t>
  </si>
  <si>
    <t xml:space="preserve"> 坚信爱会赢！武汉加油！中国加油！</t>
  </si>
  <si>
    <t>市卫健委流感防控新闻发布会……疫情平稳，不要恐慌，担当作为，联防联控！2天津</t>
  </si>
  <si>
    <t>现在感觉日本也是冷处理。目测新加坡没有迅速蔓延，如果气温说话，厦门之前一周都是21度，疫情防控做得好也是有运气成分。单从气候来说新加坡就占据天时，气温在20度以上对病毒来说不适生存和传播，但中国不行，现在是冬春交替时节，原本就是流感季节，我们到了七八月份也可以。</t>
  </si>
  <si>
    <t>希望没有隐瞒，不能再像2003非典初期隐瞒疫情。</t>
  </si>
  <si>
    <t>今天上班到了最后一刻因为疫情开了很多的会议年纪大了刷新闻看到那些不顾危险请愿支援一线的人们眼里都要有眼泪打转你们真的太伟大了希望大家都要健健康康平平安安武汉加油一定可以克服这个困难的！明天还要去值班先这样了</t>
  </si>
  <si>
    <t>最想去的地方是日本，其中最令人心动的地方，便是奈良的小鹿和浪漫的小樽，还有北海道的粉雪飘扬。</t>
  </si>
  <si>
    <t>你们辛苦了！愿平安！辛苦了！你们辛苦了！愿平安！</t>
  </si>
  <si>
    <t>14亿人嘞，无所谓讲道理，17年前就是因为国内先港疫情影响不大，演唱会照开球赛照踢病患自由出入，结果广州患者到轰空在酒店引爆传染，又有酒店其他住客去住宅区探亲搞到公寓封口香港变疫区最后死了两三百…换任何正常人都要ptsd的。就我们没有，rio坚强</t>
  </si>
  <si>
    <t>制造谣言散布疫情，请尽快处理，避免造成恐慌。.</t>
  </si>
  <si>
    <t>国家禽类实验动物资源库：从源头护佑养殖业安全和人类健康2019-12-1815:03:57　来源:科技日报作者:付丽丽说起国家禽类实验动物资源库，很多人会觉得比较陌生。2013年，人感染H7N9禽流感疫情在全国蔓延，使得让人们意识到，原来养殖业的安全与人类健康如此密切，疫苗的重要性也更加凸显。但鲜</t>
  </si>
  <si>
    <t>第一次一个人带奇奇出远门，机场里面一半人带着口罩，疫情早上还是200多例，现在陡增到500多了，希望疫情早点过去……</t>
  </si>
  <si>
    <t>牧原股份近期走势虽然仍比较萎靡，但其实从调整幅度，包括近期对“情绪利空”的市场反应，大概率已经很难跌的动了，这个位置可能还会缩量震荡一段时间，但亏钱的概率，已经比较低了。关于非洲猪瘟疫苗方面，近期仇华吉博士讲到了国内研发现状：虽然科研人员做了很多努力，但是，到目前为止我国研究疫</t>
  </si>
  <si>
    <t>大北农(002385)1月9日晚间公告，2019年12月销售生猪12.92万头，销售收入5.7亿元，销售收入环比增长84.47%，同比增长151.10%。2019年1-12月，销售收入33.3亿元，同比增长68.18%。为有效防控非洲猪瘟疫情，各单位加大卫生防疫力度，分阶段补栏和分阶段装猪，</t>
  </si>
  <si>
    <t>流感进入低强度流行期市卫健委提醒：药物预防并不能代替疫苗接种近期，江苏省疾控中心发布预警：全省流感进入低强度流行期，B型Victoria系和H3N2共同流行，暴发疫情全部来自中小学和托幼机构。18日，市卫健委也紧跟其后发布健康提醒：为了保护身体健康，广大市民特别是青少年及家长要提高警惕，注意</t>
  </si>
  <si>
    <t>每年六千多亿人民币的损失，一亿多人口和他们家人的病痛困扰，还在迅速恶化普及的疫情，使得糖尿病成为顶尖等级的公共健康议题，严重性甚至超过了几年前的雾霾问题。</t>
  </si>
  <si>
    <t>海关总署网站于12月22日公开两份文件，公告自12月19日起解除日本疯牛病禁令以及日本口蹄疫禁令。这意味着时隔18年后，日本牛肉有望重回中国人餐桌。由于日本在2001年爆发疯牛病（牛脑海绵状病）疫情，中国同年开始禁止进口日本产牛肉。之后日方多次要求重启。但2010</t>
  </si>
  <si>
    <t>我们系一个我一直都很尊重的教授这次捐了5000给疫区。他真的很好啊，前年专门找C刊编辑来一对一指导写论文，昨天只有他一条拜年信息都没发在朋友圈一直发关于疫情的信息。我们系还有这样的老师真好啊真好啊</t>
  </si>
  <si>
    <t xml:space="preserve"> 支持妹妹！在转发并关注的人里抽五个200，三小时后就开！</t>
  </si>
  <si>
    <t>哈哈哈哈哈我现在知道为什么非洲的疫情疫病这么凶残了……</t>
  </si>
  <si>
    <t>24一起加油守望相助，抗击疫情！ 守望相助，多一份力量！</t>
  </si>
  <si>
    <t>姑娘要平安啊这高度和担当，更胜男儿再看看那些逃离的好姑娘平平安安那些逃离武汉的憨批都过来看一下人和人的区别是个好人啊</t>
  </si>
  <si>
    <t xml:space="preserve"> 武汉病毒所研究员石正丽发表声明，声称疫情与她的实验室没有关系，但是，据说该团队给美方抓取中华菊头蝠进行研究，并提供全部数据，从而研制出了新型冠状病毒。那么问题来了，既然是中美合作，为什么疫情会在武汉爆发？</t>
  </si>
  <si>
    <t>据欧联网援引欧联通讯社报道，当地时间11月11日，欧盟正式核准抗击埃博拉病毒的“Ervebo”疫苗上市。报道称，这是欧盟首次允许这种在刚果民主共和国协助控制疫情扩散的疫苗，广泛用于商业用途。世界卫生组织(WHO)此前表示，对欧盟药品管理局支持Ervebo疫苗的意</t>
  </si>
  <si>
    <t>上了一天班被疫情出现的各种客户问题折磨到抓狂，现在大半夜的还要等着坐车回家，目前状态：又累又困。想想马上就要见到我亲爱的老爸老妈，心里又给自己多加了一把气，坚持住，胜利在望，一切都是值得2上海</t>
  </si>
  <si>
    <t>我已打卡3天，面对疫情我承诺：在家锻炼，提高免疫！战胜疫情，从我做起！活动期间新浪捐助的负压救护车将带着我们的承诺奔赴前线，为疫区带去力量与祝福。一起加入打卡—&gt;O让每个小坚持都有大意义，武汉加油，中国加油！</t>
  </si>
  <si>
    <t>从小就在家看的小莉帮忙！今天晚上河南民生新闻《小莉帮忙》先是通报了疫情数据，然后记者去药店暗访了口罩的价格，随后拿着视频立刻曝光了胡乱涨价的药店，管理人员当即报警店主被叫去做笔录了</t>
  </si>
  <si>
    <t>我免费围观了的回答，快来一起围观~O微博问答</t>
  </si>
  <si>
    <t>这份招商农业牧原股东大会信息点评，和我昨天复盘聊到的差不多，大家可以再看一下。金猪十年---牧原股东大会信息速评：1、十二月配种量30万头以上（以上多少万头没说，我们认为不低），意味着：明年4月仔猪出生量300万头以上，若均以育肥猪形式出售，明年10月出栏量在270万头级别，仔猪销售只会使得</t>
  </si>
  <si>
    <t>撕逼也行，反正劳资疫情重灾区，及时行乐</t>
  </si>
  <si>
    <t>唉帮不上什么只能帮转了，愿好帮转河北老乡，本人是一线医生，妈妈其他重症，现在因为疫情无法得到救治。这样的情况怎么办？？</t>
  </si>
  <si>
    <t>整体来看，全国生猪价格呈现北跌南涨态势，昨晚北方地区不少屠宰企业出现了非常明显的下调猪价现象，少量地区屠宰企业有着二次下调猪价现象，今早河南、辽宁地区猪价出现了微幅反弹态势，下游养殖户有着一定的抵触情绪；华南、西南地区猪价继续呈现上涨态势，当地需求表现较为旺盛，养殖企业提价现象较</t>
  </si>
  <si>
    <t>据湖北武汉市卫健委：近期武汉部分医疗机构已发现27例病毒性肺炎病例，均已隔离治疗。单薄0112。例临床表现主要为发热，少数病人呼吸困难，胸片呈双肺浸润性病灶。目前尚未发现明显人传人现象，未发现医务人员感染。对病原检测及感染原因的调</t>
  </si>
  <si>
    <t xml:space="preserve"> 为确保2020年元旦、春节期间市场安全稳定，按照市县对安全生产的决策部署，略阳县市场监管局迅速行动，由分管副县长赵玉杰带队，局班子成员按业态区域包干，集中力量开展市场安全隐患大排查大检查大整治，尽职尽责维护人民群众生</t>
  </si>
  <si>
    <t>高以翔很难得的一个对称日，很多情侣是要今日领证的，估计都因为疫情取消了。疫情还在扩散中，明天不用到岗改在家办公了。你在另外一个世界挺好的吧</t>
  </si>
  <si>
    <t>武汉不明原因的病毒性肺炎疫情病原体初步判定为新型冠状病毒</t>
  </si>
  <si>
    <t>针对入冬以来流感样病例多发的特殊情况，三原县教育局紧急动员，启动流行病防控工作预案，加强宣传教育与环境消毒、严格晨午检与病假追踪管理，落实工作责任与防控措施，认真做好疫病防控各项工作。在前期调研检查基础上，近日，县教育</t>
  </si>
  <si>
    <t>2020年元旦以后，全国流感疫情呈现高发态。全国流行性感冒医疗救治专家组专家、首都医科大学北京中医医院院长刘清泉对今年流感的特点、治疗方案以及预防手段等作出了详细解答。他指出，“流感”不是“感冒”，中医药可防可治。流感≠感冒流感是人感染流感病毒引起的急性疾病，与“感冒、普通感冒</t>
  </si>
  <si>
    <t>农业农村部新闻办公室8日发布消息显示，新疆维吾尔自治区伊宁县和博乐市发生野生天鹅H5N6亚型高致病性禽流感疫情。1月8日，农业农村部接到中国动物疫病预防控制中心报告，经国家禽流感参考实验室确诊，伊宁县萨木于孜乡萨拉村鱼塘和</t>
  </si>
  <si>
    <t>近期东莞天气忽冷忽热，气温变化大，身边多了很多感冒、咳嗽的人。注意了！目前，我市已进入冬春流感高发季！据市疾控中心监测数据显示，我市流感样病例占门诊就诊病例的比例自2019年11月上旬以来，呈持续上升趋势。近期流感的优势毒株以甲型H3N2型流感病毒为</t>
  </si>
  <si>
    <t>我已打卡3天，面对疫情我承诺：拒绝食用野生动物！战胜疫情，从我做起！活动期间新浪捐助的负压救护车将带着我们的承诺奔赴前线，为疫区带去力量与祝福。一起加入打卡—&gt;O让每个小坚持都有大意义，武汉加油，中国加油！</t>
  </si>
  <si>
    <t>天邦股份1月10日晚披露业绩预告，公司2019年年度预计净利润为盈利1.1亿元至1.6亿元，同比扭亏为盈，公司上年同期净利润为亏损5.72亿元。公司全年实现生猪销售243.94万头，同比上升12.43%，销售价格同比上涨约53%，公司生猪养殖业务收入及盈</t>
  </si>
  <si>
    <t>黑粉这种时候还来恶心人真的是垃圾这个朱一龙的粉丝是我们医院的同事啊！ 医生也是凡胎肉身，面对疫情也会有担心与害怕，但大家手挽手走到风暴中央，就不那么畏惧了让大家接力为我们的同事加油，一起抗击疫情:flexed_biceps::flexed_biceps::flexed_biceps:大家保重[抱拳][抱拳][抱拳]</t>
  </si>
  <si>
    <t xml:space="preserve"> 小善意，大温暖。我在“疫情一线医护•守护者后盾行动”项目捐款成功！愿点滴之举温暖更多心灵。您每捐款1元，新浪同时配捐1元！ //t.cn/A6Pfslok</t>
  </si>
  <si>
    <t>？？ 转发，是真是假希望政府相关部门回应一下，若该博主所言属实，那武汉这疫情控制也太随意了，不开玩笑么？</t>
  </si>
  <si>
    <t>愿平安:red_heart: 你们辛苦了！愿平安！</t>
  </si>
  <si>
    <t>每天加入，表达战疫态度，为祖国加油！我已打卡1天，我承诺：应对疫情，不轻意不大意。活动期间，新浪每天向疫区捐助1辆负压救护车。有你我的坚持，武汉不孤单！加入打卡—&gt;O让每个小坚持都有大意义，期待更多好消息！</t>
  </si>
  <si>
    <t>刷题组今日份学习晨读：为疫情防控提供司法支持听课：微观认知申论高频词刷题：2017吉林行测晚上：间歇性健身:heavy_plus_sign:跳舞我真的是钢筋混凝土</t>
  </si>
  <si>
    <t>把你们昨天抢的给鸡吃的双黄连还给人家吧</t>
  </si>
  <si>
    <t>好像还蛮厉害的t.cn/Aikrw4JR传染病疫情形势总体平稳</t>
  </si>
  <si>
    <t>新型冠状病毒第20天，大年二十九，希望快一点控制住疫情，大家都好好在家待着，不要找麻烦。</t>
  </si>
  <si>
    <t>2002-2003年中国爆发非典(SARS)疫情,当时我们还在上学，可以感受到那个肃杀的氛围,不过当时中国还处于半封闭状态,交通工具也落后,各地之间的人流物流往来还没有那么频繁快速,疫情好控制,今天可就不一样啰…L上帝视角精选的微博视频</t>
  </si>
  <si>
    <t>一起向奋斗在一线的战“疫”英雄们致敬！愿疫情早日散去，愿英雄早日归来，加油中国</t>
  </si>
  <si>
    <t xml:space="preserve">王一博wyb感谢所有人的努力，相信我们可以早日战胜疫情，武汉加油，中国加油！ </t>
  </si>
  <si>
    <t>2019年11月1日至11月30日，全省共报告法定传染病14890例，死亡50人，其中艾滋病死亡38人，肺结核死亡10人，丙肝死亡1人，狂犬病死亡1人。其中，甲类传染病鼠疫、霍乱无发病、死亡报告。乙类传染病中传染性非典型肺炎、脊髓灰质炎、人感染高致病性禽流感、</t>
  </si>
  <si>
    <t>最敬佩的人们向我们的“英雄们”致敬！希望大家都能平平安安，保护好自己和家人！</t>
  </si>
  <si>
    <t>亲爱的老师、同学们：离本学期结束还有半个多月时间，正是学校最为紧张的复习、考试阶段，也恰恰是我省学校流感、水痘、诺如等急性传染病暴发高峰时期。流感病毒、水痘-带状疱疹病毒和诺如病毒传染性较强，学校（包括托幼机构）集中上课，人群密集，一旦</t>
  </si>
  <si>
    <t>行动起来一定要戴口罩，勤洗手，注意做好个人防护和个人的卫生。</t>
  </si>
  <si>
    <t>0207-2扩散希望更多的人能够看到守望相助抗击疫情</t>
  </si>
  <si>
    <t>11和一起致敬每一位医护工作者，愿所有人平安健康。向所有医护人员致敬！希望大家都做好防护措施，愿所有人都平安健康。</t>
  </si>
  <si>
    <t>“当前疫情仍可防可控”“新型冠状病毒传染来源尚未找到”，国家卫健委的信息发布，回应了舆论关切。疫情连着舆情，容不得掉“疫”轻心。如果说公开透明是谣言天敌，那么及时准确发布信息，才能让群众更安心。联防且联控，应对更有效，争取早日打赢这场看不见硝烟的战争。</t>
  </si>
  <si>
    <t>国家流感中心发布数据显示，直至今年12月中旬，我国暴发疫情报告数明显增多，大部分省份已经进入今年的冬季流行季，目前以甲型流感为主，占所有流感的79.6%以上。而注射流感疫苗，是最有效的预防方式！每年这个时候来上一针，可以让你不那么容易染上这讨厌的流感。</t>
  </si>
  <si>
    <t>妹子本来说年假带她母上去泰国耍几天，结果发现了疫情；转天说是去日本走一圈，今天日本又发现了病例于是只好取消了行程，周边找个地方泡温泉吧</t>
  </si>
  <si>
    <t xml:space="preserve"> 祝大家平平安安。刚刚，官方数据发布：流感大规模爆发，有这些症状千万要小心！最新数据出炉！流感大面积爆发，为了避免中招，这些常识医生、家长都应该知道。国家流感中心发布最新数据，截至2019年12月8日，我国内地南北方省份流感活动水平继续呈升高趋势，暴发疫情数</t>
  </si>
  <si>
    <t xml:space="preserve"> 据市疾控中心消息，我市已进入冬季季节性流感高发期，时间较去年提前了一个月。这段时间以来，我市小儿呼吸道感染、感冒患者明显增多。随着气温继续降低和春运的到来，预计我市流感疫情还将继续上升，且中小学校等人群聚集单位发生流感暴发疫情的风险较高。</t>
  </si>
  <si>
    <t xml:space="preserve"> 写得好！发人深省！如今主战场仍在武汉和湖北，但战线已经蔓延向全国。今天全国的疫情形势有点像二三十天前的武汉，病例在不断增加，但“可控性”看上去仍是大概率。今天最重要的是，全国要以最快的速度按照疾控的规律运转起来，跑在病毒扩散的前头，坚决形成在第二道防线对新型冠状病</t>
  </si>
  <si>
    <t>感觉今年疫情多发年。关注</t>
  </si>
  <si>
    <t>气死了</t>
  </si>
  <si>
    <t>@考新闻新传考研教育Day8今日阅读：《新闻理论教程》90-100页打卡名解：新闻真实面对疫情的持续严重，公开透明的信息通告尤其重要，这是公众与政府互信的基底，今天打卡的新闻真实名解恰巧也在述说着同样原则的理论原则</t>
  </si>
  <si>
    <t xml:space="preserve"> 之前对猪肉上涨感受没啥深刻的，毕竟不做饭不买菜不去菜市场，天天混食堂。前几天去常去的饺子店点了盘饺子，一盘端上来只有9个。问老板怎么这么少？老板说：猪肉涨了，饺子减量，不得已点了两份。为啥会上涨了，还持续这么久呢？找了找原因，主要原因就是供给不足了。而猪肉又是作为我们日</t>
  </si>
  <si>
    <t>2019年12月20日星期五1、刚果民主共和国：埃博拉病毒病疫情[更新]12月14日，刚果民主共和国报告新增2例埃博拉病毒病确诊病例。2018年8月1日至2019年12月14日，该国累计报告3346例埃博拉病毒病病例（3228例确诊病例，118例临床诊断病例），其中2210例死亡，另有491例疑似病</t>
  </si>
  <si>
    <t>南方今冬天气偏暖了，有点担心明年会不会容易有虫害或者疫情</t>
  </si>
  <si>
    <t xml:space="preserve"> 我永远支持你！我们一起拿下第一名！ 你们辛苦了！愿平安！</t>
  </si>
  <si>
    <t>据世界动物卫生组织（OIE）消息，2019年12月17日，俄罗斯农业部向OIE报告称俄罗斯发生了4起猪瘟（Classical Swine Fever,CSF）疫情。本次疫情于11月15日得到确认。4起疫情均发生于阿穆尔州。疫情源头未知。经实验室检测发现，有4头野猪发病并被杀死</t>
  </si>
  <si>
    <t>这些英雄们很伟大。致敬所有白衣“英雄”望所有人平安健康</t>
  </si>
  <si>
    <t>有疫情及时通报，千万不能藏着掖着！</t>
  </si>
  <si>
    <t>2020年的愿望，愿所有人平安健康，愿疫情早日消退。</t>
  </si>
  <si>
    <t xml:space="preserve"> 周三，世界卫生组织（WHO）宣布在非洲国家刚果（金）爆发的埃博拉疫情为全球卫生紧急事件。三更1217。周日，此起疫情传播到人口逾二百万的刚果东北部交通重镇戈马，该市被视作是“该地区通往外界的门户”。自去年八月以来，已经有超过1600人死于此</t>
  </si>
  <si>
    <t>1月16日以来，四川成都、广安分别发现1例疑似新型冠状病毒感染患者，两名患者均从武汉来川，目前正在隔离诊疗。患者相关样本已按规定程序进行复核，一旦确诊，及时向社会公布。自国家卫生健康委公布武汉不明原因肺炎疫情以</t>
  </si>
  <si>
    <t xml:space="preserve">15日，武汉气温骤降，漫天飞雪。在医院、高速口等疫情防控关键节点上，医护人员、公安干警、社区工作人员以及志愿者们等依然坚持奋战，天寒心暖…16日晨，雨雪停歇，阳光露脸，积雪消融，江城水暖…东风终会解冻，春暖花将盛开，武汉加油！ </t>
  </si>
  <si>
    <t>2019.12.4周三新闻简报1、2019年全国非常规水源利用量或超90亿立方米；2、我国首艘3000吨级大型浮标作业船“向阳红22”交付入列；3、重庆警方打掉“定位软件”诈骗团伙全国500人被骗涉案金额近百万；4、广西医生熬长生液喝了能活120岁？官方：纯属个人行为；5、深圳警方：钱富通、投之家等P2</t>
  </si>
  <si>
    <t>:clapper_board:《极速车王》（FORD v FERRARI）爱看赛车人的福利！ 太好看了！！疫情过去引进吧我想到影院观影。</t>
  </si>
  <si>
    <t>财联社12月24日讯，农业农村部新闻办公室12月24日发布，四川省叙永县从截获的外省违规调运生猪中排查出非洲猪瘟疫情。12月24日，农业农村部接到中国动物疫病预防控制中心报告，经四川省动物疫病预防控制中心确诊</t>
  </si>
  <si>
    <t>二楼的外国朋友敲门：what are you doing</t>
  </si>
  <si>
    <t>加油想你要健康哦我为中国加油！我和蒙牛一起向奋战中的白衣天使致敬！万众一心，全力战“疫”！中国加油！用心守护，我们一定赢！</t>
  </si>
  <si>
    <t>大北农：2019年生猪销售收入同比增长68%大北农（002385）1月9日晚间公告，2019年12月销售生猪12.92万头，销售收入5.7亿元，销售收入环比增长84.47%，同比增长151.10%。2019年1-12月，销售收入33.3亿元，同比增长68.18%。为有效防控非洲猪瘟疫情，各单位加大卫生防疫力度，分阶段补栏和分阶段装猪</t>
  </si>
  <si>
    <t>武汉加油，中国:China:加油！</t>
  </si>
  <si>
    <t>29鹿晗鹿晗说:戴口罩勤洗手不聚会少出门，科学就医，保护好自己的家人还有自己，我们一起加油共克难关，一起加油！</t>
  </si>
  <si>
    <t>从苹果不断新高说起今晚无意间到一张截图，苹果进入19年后不断走高，最近更新连续创新高，而想起19年年初，市场上多少人质疑巴菲特，要在苹果上栽跟头，毕竟苹果以前作为科技股不是老巴的能力圈范围内，而老巴买苹果是以消费品来投资，而18年苹果这波下跌，市场上多少质疑声，老巴老了，但事实证明，</t>
  </si>
  <si>
    <t>松材线虫病传播速度快，难防治，那如果一旦发现，要如何处理疫情树木呢？一起来了解一下。O松材线虫病树木处理要彻底</t>
  </si>
  <si>
    <t>如您发现您的账号有我们检测信息请尽快修改密码！！！rngsq坏消息。疫情已在这里传播开来了，人们陷于一片惊慌，恩加利马医院已成了隔离医院。接着他转过身来朝我惨然一笑。欢迎您来到金沙萨，麦克科密克博士。战斗开始。</t>
  </si>
  <si>
    <t>加油保护好自己向所有医护人员致敬！希望大家都做好防护措施，愿所有人都平安健康。致敬伟大的医护人员们，你们辛苦了！愿大家都能平安健康</t>
  </si>
  <si>
    <t>谁点赞谁死代言人呗看到该游戏点赞某种病毒加油的截图，不知道是不是真的？该病毒对非洲人民来说是灾难，那么多优秀的医生冒着生命危险去支援疫情，没想到一个游戏能这么下作，为了炒作碰瓷这么没底线，太让人难过了，善良的人都应该抵制，</t>
  </si>
  <si>
    <t>华帝联合壹基金捐助疫情急需物资，众志成城抗击疫情，华帝在行动！相信这场防疫战最终会被战胜，湖北加油，武汉加油！愿全国平安</t>
  </si>
  <si>
    <t>vb好，你也要照顾好自己</t>
  </si>
  <si>
    <t>主播说联播丨疫情面前，刚强想对医护人员说：护好自己，愿平安简单来说，疫情来了你也别慌，没事别出门凑热闹，确要出门请戴口罩，出门回来勤洗手。行动起来，为自己的健康，也为大家安康！O主播说联播丨疫情面前，刚强想对医护人员说：护好自己，愿平安</t>
  </si>
  <si>
    <t xml:space="preserve"> 疫情蝗灾大风大雪…突然觉得2020年会像2008年，历经万千磨难，最后创造光辉。我还是选择相信希望。</t>
  </si>
  <si>
    <t>江苏挺住！2扬州</t>
  </si>
  <si>
    <t>我已打卡2天，面对疫情我承诺：相信科学，相信祖国！战胜疫情，从我做起！活动期间新浪捐助的负压救护车将带着我们的承诺奔赴前线，为疫区带去力量与祝福。一起加入打卡—&gt;O让每个小坚持都有大意义，武汉加油，中国加油！</t>
  </si>
  <si>
    <t>最近，杭州一小学班级十几个孩子感冒发烧，班级集体停课的消息引人关注。12月15日，国家流感中心发布最新数据，截至2019年12月8日，我国内地南北方省份流感活动水平继续呈升高趋势，暴发疫情数明显增多...</t>
  </si>
  <si>
    <t>5ayg为英雄致敬感谢他们无私奉献大家都要小心预防大家积极防治，感谢医护人员对我们的无私付出</t>
  </si>
  <si>
    <t>分享网易新闻《港澳台专家组赴武汉考察新型冠状病毒感染肺炎疫情》O港澳台专家组赴武汉考察新型冠状病毒感染肺炎疫情来自</t>
  </si>
  <si>
    <t>一定是去agete为自己购买一条漂亮的项链，我喜欢漂亮首饰。</t>
  </si>
  <si>
    <t>最后的最后，是用一个仪式感满满的高温消毒热水澡，来庆祝这一天，来纪念这一天，这一个平淡无奇的今天，可能是我以后会无比怀念的一天！希望往后收到的都是好消息，武汉越来越安全，疫情越来越缓解！</t>
  </si>
  <si>
    <t>8加油众志成城，抗击疫情！中国加油！</t>
  </si>
  <si>
    <t>央视主持人真是功力深厚</t>
  </si>
  <si>
    <t xml:space="preserve"> 日前，根据南昌市各医院流感疫情哨点监测，流感样病例就诊比例略高于去年同期，意味着我省流感患病已到高发季，其中以“小患者”居多。为此12月20日，省卫生健康委下发《关于做好季节性疾病高发期儿科医疗服务工作的通知》，要求有条件的医</t>
  </si>
  <si>
    <t>乖巧你bee绝对听话来老师好好休息gn[米奇比心] 听话戴口罩</t>
  </si>
  <si>
    <t xml:space="preserve"> 我在“一份爱心一份力量，共抗疫情”项目捐款成功！希望我小小的力量和一起，在大大的世界里温暖更多人。一份爱心一份力量，共抗疫情</t>
  </si>
  <si>
    <t>大家都在关注的“网传太原出现新型冠状病毒肺炎病例”，在此呼吁所有太原市民：1、在资讯信息高度透明发达的今天，政府不敢瞒报信息，尚未发布官方消息说明尚未确诊，有排除的可能性，请广大市民不造谣、不传谣、不信谣；2、随着春运开始，疫情发展态势不容乐观，呼吁太原的市民不要前往武汉，在武汉</t>
  </si>
  <si>
    <t xml:space="preserve"> “医疗界现在已经拼上了王牌军，各个地方的留守力量处于维持状态，大家一定要咬牙坚持住，百分百配合防控，千万不能在这时候有湖北以外的地方疫情崩盘”</t>
  </si>
  <si>
    <t>希望好运和图里的水母一样靠近中国靠近武汉</t>
  </si>
  <si>
    <t>正义啊！为了你，我把一生奉献！危急时刻挺身而出！工人李淑芬流血又流泪！父亲壮烈牺牲！！家人受伤害！遭威胁！！为国家利益，为党和人民利益！付出了巨大代价！发微博上万条，为何这样冷漠！？失职贪官（凶手）犯罪集团，…高科技搞连环谋杀案！……北京铁路局；秦皇岛车务段；秦皇岛站；有多人涉贪</t>
  </si>
  <si>
    <t>rio坚强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t>
  </si>
  <si>
    <t>71我们坚信！武汉加油！中国加油！ 我们坚信，有爱就会赢！武汉加油！中国加油！ 坚信爱会赢！武汉加油！中国加油！</t>
  </si>
  <si>
    <t>一个字宅你是怎么做好疫情防护的呢？</t>
  </si>
  <si>
    <t>说的很好！很好！为这个菇凉点赞！</t>
  </si>
  <si>
    <t>冬季是蛋鸡的产蛋高峰期，但是由于气温低、阳光弱、日照短，蛋鸡自身能量消耗增加、严重影响蛋鸡养殖效益。要使蛋鸡在冬季多产蛋，需要过四道关。防寒保温保温是蛋鸡饲养中的重要环节。蛋鸡最适宜的温度是13℃～20℃，而且冬季气温低，寒流频繁，必须注意防寒保暖</t>
  </si>
  <si>
    <t>q感恩所有医护人员！宝宝也要千万照顾好自己啊！ 大家积极防治，感谢医护人员对我们的无私付出</t>
  </si>
  <si>
    <t xml:space="preserve">等疫情结束，我要吃火锅！火锅！锅！ </t>
  </si>
  <si>
    <t>:United_Kingdom:也有了</t>
  </si>
  <si>
    <t xml:space="preserve">3见转3条万众一心，众志成城，共抗疫情，武汉加油，中国加油！ </t>
  </si>
  <si>
    <t>22ayg为英雄致敬感谢他们无私奉献大家都要小心预防大家积极防治，感谢医护人员对我们的无私付出</t>
  </si>
  <si>
    <t>如何防控各車站要不要即時起對乘客進行體溫檢測</t>
  </si>
  <si>
    <t xml:space="preserve"> 暂时封城吧…对大家都好。</t>
  </si>
  <si>
    <t>十倍起跳。疫情爆发前一周我妈还买了两块钱一斤的热干面（现在十七块一斤）和六块钱一斤的芝麻酱（现在六十块一斤）。查看图片</t>
  </si>
  <si>
    <t>画画真的是很幸福的事什么都不用想一直专注做己喜欢的事疫情过后想去见你</t>
  </si>
  <si>
    <t>跟随疫苗大佬的足迹，跑来香港打HPV第一针～来打针的大多是女的，诊所有个男工作人员说他会给所有来打HPV的男生点赞。打完HPV顺带一起打了今年的流感疫苗，进口的葛兰素史克疫苗比大陆国产疫苗价格高100，不过今年大陆异常缺苗，成人打流感疫苗还要平日更是麻烦，最近是流感疫情高峰</t>
  </si>
  <si>
    <t>一天天的哭死我了我们中国人真是坚韧又善良。我们本应该拥有最幸福的生活。我们值得看完又难受又感动，尤其是开头的小男孩，父母去支援抗疫情前线了，记者问他，父母都去前线，你难过怎么调整自己。他说了三个字：深呼吸</t>
  </si>
  <si>
    <t>目前流感病毒已进入高度活跃期随着学校等集体单位假期来临疫情将缓解。市疾病预防控制中心传染病控制室主任张颖介绍说，2017/2018、2018/2019流感季，优势流感病毒均为甲型H1N1和乙型，今冬流感季优势病毒为甲型H3N2，人群抵抗力相对较低。甲Ⅲ型流感</t>
  </si>
  <si>
    <t>匈牙利新发44起非洲猪瘟疫情-现代畜牧网-cvonet.com-全球畜牧与肉类食品舆情专业网站</t>
  </si>
  <si>
    <t>万众一心打赢疫情防控阻击战</t>
  </si>
  <si>
    <t>hello?麻烦某些人先动动脑子，把疫情没爆发之前的百万左右大学生正常放假回家，以及其他因为出差旅游春节探亲回家过年等等人数除开再喷行吗？</t>
  </si>
  <si>
    <t>希望疫情能够早日控制</t>
  </si>
  <si>
    <t>《咸宁市召开松材线虫病防治工作电视电话会》12月13日，咸宁市松材线虫病防治工作电视电话会议召开。赤壁市副市长钱仕忠及市直相关单位、乡镇（办、场）相关负责人在赤壁分会场参加会议。省森防专家从松材线虫的防治措施、国家出台的防治政策等方面进行了全面讲解。会议通报了咸宁市2018-2019年度</t>
  </si>
  <si>
    <t>2019年即将过去，今年发生了哪些大事值得回顾？又有哪些不可错过的深度报道为我们保存记忆？GIJN中文网编辑精选2019中文调查报道之《鼠疫溯源》，由新京报网发布于11月，追踪调查了疫情在内蒙古自治区的根源与发展、医院政府的应对、病患及家属的真实经历：</t>
  </si>
  <si>
    <t>好了睡了希望疫情快些好转希望王一博过年在家吃胖一点这狠心的娃消失好几天了</t>
  </si>
  <si>
    <t>好孩子，不要害怕！</t>
  </si>
  <si>
    <t xml:space="preserve"> 王一博多吃点外出一定戴口罩、勤洗手、少在公共场所聚集！众志成城，共同抗拒新型冠状病毒疫情！ 和一起学习如何正确做好防范措施</t>
  </si>
  <si>
    <t xml:space="preserve"> 无数战疫一线渺小却伟大的TA们，为祖国撑起了蓝天白云。疫情当前，我们都在，大家记得带话题与一起为祖国加油李易峰</t>
  </si>
  <si>
    <t>我已打卡5天，面对疫情我承诺：调整心态，攻克时艰！战胜疫情，从我做起！活动期间新浪捐助的负压救护车将带着我们的承诺奔赴前线，为疫区带去力量与祝福。一起加入打卡—&gt;O让每个小坚持都有大意义，武汉加油，中国加油！</t>
  </si>
  <si>
    <t>那些朦胧的情愫。慌乱的犹如疫情成灾、爱情：我……年华荏苒过后；同意吗！2莱芜·红石公园</t>
  </si>
  <si>
    <t>希望明天的热搜是“疫情成功控制”2宝鸡·凤翔县</t>
  </si>
  <si>
    <t>突然很庆幸这次灾难发生的时候我在家我和亲人呆在一起再困难的时刻，只要有一起陪伴努力的人终究会过去的还有多少单独面对疫情孤独的人们，要加油哦</t>
  </si>
  <si>
    <t>现在正是流感爆发的时候，不管是医院还是身边的亲戚朋友，患流感的很多，感觉今年患流感比往年要多，而且势头比往年要猛，今年，郑州市流感发病现况如何？和往年相比，有什么特点？河南省传染病医院（郑州市第六人民医院）的感染科主任李三景：流感是常见的冬春季呼吸道传染性，传</t>
  </si>
  <si>
    <t>2019年第50周（12月9日至12月15日），全市共报告法定传染病17种7191例，死亡5例。报告病例数居前5位的病种依次为:流行性感冒、其它感染性腹泻病、手足口病、肺结核和病毒性肝炎，共占法定传染病报告发病数的94.63%。</t>
  </si>
  <si>
    <t>非洲猪瘟疫情有奖举报暂行办法O非洲猪瘟疫情有奖举报暂行办法</t>
  </si>
  <si>
    <t xml:space="preserve"> 目前临沂市流感的活动强度明显增强，在部分学校等集体单位发生了聚集性或暴发疫情。通过市疾控中心流感网络实验室检测，我市的流感优势毒株为H3N2型流感病毒，也就是说现阶段主要是由甲型流感病毒流行引起的疾病高发。结合疾病的流行规律来</t>
  </si>
  <si>
    <t>据国家卫健委消息，武汉不明原因的病毒性肺炎疫情受到各界广泛关注，为维护全球卫生安全，中国将与世界卫生组织分享武汉不明原因的病毒性肺炎病例中检测到的新型冠状病毒基因序列信息。（记者张尼）</t>
  </si>
  <si>
    <t>强烈推荐大家看可推荐…… 这是中国疾病预防控制中心流行病学首席科学家、WHO传染病监测和应急反应科学委员会委员，中国现场流行病学培训项目执行主任，所以作为专家，他对现在的疫情判断，说出的话是有权威性的。</t>
  </si>
  <si>
    <t xml:space="preserve"> 双机位？细听还有单反的快门声我去，摆拍？</t>
  </si>
  <si>
    <t>他隐姓埋名60余年，只愿做永不生锈的“螺丝钉”。胡兆富15岁就步入了革命生涯，他先后参加了抗日战争、解放战争，经历大小战役战斗46次，曾26次立功受奖，包括两次特等功、七次一等功、八次二等功，并荣获“华东三次人民英雄”称号，是当之无愧的人民英雄。但他不求功名，主动放</t>
  </si>
  <si>
    <t>致敬一线医务工作者，和吴亦凡一起为武汉加油</t>
  </si>
  <si>
    <t>恋与制作人李泽言非常非常感谢！！！！网易云大佬提供的奖品！！！！恋与制作人携手网易云音乐，联名出品香薰礼盒。伴随旋律，将所有美好与温柔的味道，藏进你的梦。二周年BGM也正式上架！由</t>
  </si>
  <si>
    <t>我校举办“艾滋病防治相关知识及第20批医疗队在赞比亚工作汇报”讲座（本台记者：李武辰、田舒琪、田洪阁）视频链接：O我校举办“艾滋病防治相关知识及第20批医疗队在赞比亚工作汇报”讲座12月17日下午，“艾滋病防治相关知识及第20批医疗队在赞比亚工作汇报”讲座在我校G5—102举办。赞比亚援外医生、河南科技大学第一附属医院医生</t>
  </si>
  <si>
    <t>发生在你我身边的故事这也预警，流感预警算不算疫情？</t>
  </si>
  <si>
    <t>他们无私的贡献是最伟大的感谢这些一直在危难时刻守护我们的英雄！:folded_hands:</t>
  </si>
  <si>
    <t>传染病疫情形势总体平稳暧昧期间该不该挑明关系t.cn/AiFhmYaL</t>
  </si>
  <si>
    <t>向“英雄”致敬，希望每一位白衣天使们也都能好好注意自身安全，平平安安的！</t>
  </si>
  <si>
    <t>，</t>
  </si>
  <si>
    <t>幸福细语《复兴攻坚战》一、旧官审查！二、棉、水稻、小麦、猪、牛、羊、鸡、鸭、鹅、肉兔基地硬件建设！三、学校再审！取缔补课费！义务教育和有偿教育相结合！确保公正！透明！自愿原则！四、大兴原生态慢生产方式！加强疫情监控！和细节督察！五、民生和德育建设一起抓！六、打击多</t>
  </si>
  <si>
    <t>杭州景成实验学校903班有4名学生感染上了水痘，全班44名同学停课21天，因为面临中考，家长很着急。学校决定用互联网+技术，进行网络授课，学生可以在家里学习，老师也可以在后台监测学生的听讲情况。L一手video的秒拍视频</t>
  </si>
  <si>
    <t xml:space="preserve"> 致敬感谢你们的伟大付出！大家一定要保护好自己，愿所有人都平安健康致敬伟大的医护人员们，你们辛苦了！愿大家都能平安健康</t>
  </si>
  <si>
    <t>素质有好几层含义，比如生理、心理上的那些特点——身体素质、心理素质等。我这里重点讲的是心理素质，就养殖从业者来讲，在这个辛苦而充满风险的产业，在疫情肆虐和行情波动面前，没有过硬的心理素质，就会患得患失、畏首畏尾，就会缺乏学习的动力和创新意识，落伍、淘汰都是不可避免的。</t>
  </si>
  <si>
    <t>北京市民政局今日通报韩红基金会被举报调查结果：经调查，韩红基金会自成立以来，总体上运作比较规范,特别是在抗击疫情中做了大量工作，应予以支持和肯定。但也发现部分投资事项公开不及时,在未取得公开募捐资格前有公开募捐行为。我局已要求韩红基金会限期改</t>
  </si>
  <si>
    <t>发表了博文《疫苗免疫4个动作，助力猪场持续稳定生产》有些猪场在发生非洲猪瘟稳定一段时间后，由于疫苗接种而导致疫情的再次波动，不恰当的接种方式会让猪群产生不可逆的应激，而导致机体氧自由基的大O疫苗免疫4个动作，助力猪场持续稳定生产</t>
  </si>
  <si>
    <t>传染病疫情形势总体平稳𝙁𝙄𝙇𝘼 𝙭3.1𝙋𝙝𝙞𝙡𝙡𝙞𝙥 𝙇𝙞𝙢</t>
  </si>
  <si>
    <t>实验室看你了武汉肺炎疫情速报：相关样品已经送至中科院武汉国家生物安全实验室</t>
  </si>
  <si>
    <t>洗衣房的小隔间里叠放的洗衣机和烘干机很省空间，侧面的空间还可以用于收纳物品。</t>
  </si>
  <si>
    <t>等疫情结束，再约吧</t>
  </si>
  <si>
    <t xml:space="preserve"> 老板为小孩提口罩那个动作太暖心了</t>
  </si>
  <si>
    <t>吉林这次真的长脸公职人员一律不得购买和使用n95轻工业不发达鼓励企业南下购买设备制造口罩！白山没有病例但目前所有小区全部封闭每家一个通行证用于出门采购白山你要挺住哦！安心吉林政府好样的</t>
  </si>
  <si>
    <t>近期，我市正处于流感流行季，学校聚集性疫情频发。24日一天时间内，绍兴市疾控中心接连发出3封“预警信”，提醒学校、家长和学生科学预防，远离流感侵袭。O绍兴流感日均报告超700例，孩子不舒服别送学校了</t>
  </si>
  <si>
    <t>《多哥》超级推荐的！1925年阿拉斯加真实事件改编的故事。一只雪橇犬和主人暴风雪中千里奔袭，爬雪山越冰海穿森林，去另一个城市拿血清拯救自己家园感染疫情的孩子们！从小精力旺盛调皮捣蛋，立志做雪橇队的领头犬，用舔狗技能征服了狗队同伴（这里很有趣）。12岁的时候跟着主人惊心动魄的做</t>
  </si>
  <si>
    <t xml:space="preserve"> 风雨中凝聚民族的力量，我们坚信有爱就会赢，武汉加油！中国加油！</t>
  </si>
  <si>
    <t>今日份涨知识吃元宵，元宵节快乐！希望疫情早日结束！</t>
  </si>
  <si>
    <t>向养殖场投丢死猪，制造疫情恐慌，对“炒猪”行为必须“零容忍”：　　向养殖场投丢死猪，制造疫情恐慌，对“炒猪”行为必须“零容忍”（非特别标注，文章皆为谭浩俊原创）在近日举行的农业农村部例行新...阅读全文:</t>
  </si>
  <si>
    <t>通过这次疫情了解到，最坏的就是饱读诗书的那些媒体，从好久好久以前就开始了。就已经不是媒体而是霉体了，在大众媒体上说黑的是他们，说白的也是他们，一群中国式伪君子。所以人日就是伪君子不对吗？:woman_shrugging:煽动大众情绪不是吗？这次事件一堆人被带到说什么不爱zf也是醉了别忘了人日去年祖国</t>
  </si>
  <si>
    <t>预见性和洞察力是一种重要的能力武汉所发生的疫情有很多事实和新闻报道反映地方政府在应对的过程中耽误了时间，根据某杂志的报道，武汉的一家医院的医生说，如果能在10天前加大防控力度，情况要好的多，而根据环球时报主编提供的信息，武汉地方政府工作人员解释他们没有提早加大防控措施的原</t>
  </si>
  <si>
    <t>后续日报| 我国将全面开放油气勘查开采市场，允许社会资本进入；武汉不明原因的病毒性肺炎疫情病原体初步判定为新型冠状病毒，8名患者已出院；乌克兰组建小组调查伊朗坠机原因，基本排除操作失误；日产前董事长戈恩跨国逃亡后召开记者会，控诉日产公司和日本司法……详情：</t>
  </si>
  <si>
    <t>我已打卡1天，我承诺：听从安排，配合查验！战胜疫情，从我做起！新浪捐助的救护车将带着我们的承诺奔赴前线，带去力量与祝福。一起加入，小坚持有大意义，武汉加油，中国加油！打卡速戳：O</t>
  </si>
  <si>
    <t>海关总署日前发布公告称，自12月19日起解除日本疯牛病禁令以及日本口蹄疫禁令。据悉，由于日本在2001年爆发疯牛病（牛脑海绵状病）疫情，中国同年开始禁止进口日本产牛肉。之后日方多次要求重启，但2010年，日本境内又爆发</t>
  </si>
  <si>
    <t>36ayg为英雄致敬感谢他们无私奉献大家都要小心预防大家积极防治，感谢医护人员对我们的无私付出</t>
  </si>
  <si>
    <t>光认同如风达近日，两位外地患者被确诊为鼠疫的消息引发关注。目前一名患者病情稳定，另一名患者病情危重，但未进一步恶化。为进一步做好疫情防控工作，北京市已采取了病例隔离治疗、隔离区管理和终末消毒、密切接触者追踪、隔离医学</t>
  </si>
  <si>
    <t>唉讲道理，17年前就是因为国内先港疫情影响不大，演唱会照开球赛照踢病患自由出入，结果广州患者到轰空在酒店引爆传染，又有酒店其他住客去住宅区探亲搞到公寓封楼轰空变疫区最后死了两三百……人家有ptsd的……换任何正常人都要ptsd的。就我们没有，rio坚强。</t>
  </si>
  <si>
    <t>执意不戴口罩、恶意朝公共区域吐痰、谎报瞒报病情…既给公众情绪添堵，也给疫情防控添乱。你的“放飞自我”，很可能将所有人的努力付之东流。你的任性妄为，可能已经违法犯罪。不对自己负责，请为违法担责。L人民视频的秒拍视频</t>
  </si>
  <si>
    <t>赵振营说物联网超话据世界卫生组织统计，每年约有6亿人遭遇食物中毒，其中有42万人死亡。疫情爆发时，调查人员可能要花数天甚至数周时间追查其源头。有两项技术可以携手减少食物中毒和食物浪费。首先，区块链技术（它更多地以管理虚拟货币而著称）的创新应用正在开始解决可追溯性问题。失恋122</t>
  </si>
  <si>
    <t>坚决打好疫情防控硬仗！5张海报带你了解“五严五防”O坚决打好疫情防控硬仗！5张海报带你了解“五严五防”</t>
  </si>
  <si>
    <t>疫情期间每天刷微博都能被气死。操他们妈的。天天各种惨象。不作为。恶臭至极的作秀。希望疫情早日战胜你们！</t>
  </si>
  <si>
    <t>两人便聊到了李弘眼里的另外一个神棍，李淳风。李弘抱怨了半天，既然知道蓝田县有疫情，他还能稳稳的呆在宗圣宫不下来，而且孙神医跟袁天罡都下来了。“太子殿下误会了，虽然蓝田县疫情是大事儿，</t>
  </si>
  <si>
    <t xml:space="preserve"> 还是那句话，意识形态导致反智。大象为什么不长毛之类的科普看看还是可以的，爆发性疫情听他的可就误大事儿了。至于美国，先控制流感吧</t>
  </si>
  <si>
    <t>持续升级公共卫生事件应急演练，严防鼠疫复燃鼠疫是我国甲类法定传染病之首，具有传染性强、传播速度快、病死率高的特点，历史上鼠疫有三次大规模流行。“三人行未十步，忽死两人横截路；鸟啼不断，犬泣时闻；须臾风起灯忽无，人鬼尸棺暗同屋。” 这是当时人们对鼠疫的认识和描述，称这种疾病为“黑色</t>
  </si>
  <si>
    <t>特殊的年份特别的日子[玫瑰]第一次做蛋糕完美成功:shortcake:儿生母苦:woman: 想老妈了:orange_heart:待疫情过后，第一个想见的人是妈妈[拥抱]祝自己:birthday_cake: 快乐，祝妈妈安康[福]愿山河无恙人间皆安2黄石·航宇香格里拉</t>
  </si>
  <si>
    <t>本周国旗下讲话学工处扬州市竹西中学国旗下讲话家长介绍：江为科，男，41岁，本科学历，公共卫生主管（中级）医师，国家二级公共营养师，从事疾病控制和公共卫生工作20余年，具有丰富的基层和现场工作经验，在省级以上期刊发表数篇学术论文。尊敬的刘校长，老师们、同学们：大家好！很荣幸</t>
  </si>
  <si>
    <t>『全国新型肺炎疫情实时动态- 丁香园·丁香医生』</t>
  </si>
  <si>
    <t>就这视频看，日本疫情（钻石公主）面临信息不透明状况，官僚主义影响信息披露。这个专家有点吹哨人的意思，挺有勇气。</t>
  </si>
  <si>
    <t>有非典经验，又有17年医疗水平进步，这仗打的比03年还惨烈，一定是有特别落后的短板吧</t>
  </si>
  <si>
    <t xml:space="preserve">那年的非典因为乱食野生动物、今年的疫情又是因为乱食野生动物！我们是不是应该为不会发声的动物们说句话了——为了人类的福祉！关闭所有的野生动物售卖市场、禁食野生动物，让我们的大自然更多一些美好！同意的请转起！ </t>
  </si>
  <si>
    <t>这是我在家的第十六天，没未踏出家门，疫情还在继续蔓延，而我好像也病了，我变得很容易情绪化，看到新闻里的一个个故事，看到手机里往日的一张张旧时光，不禁的会留下眼泪……</t>
  </si>
  <si>
    <t>1、长虹摘取国际消费品电子展五项大奖推荐理由：1月8日-11日，第52届国际消费类电子产品展在美国拉斯维加斯举行。长虹一举摘得五项大奖：ARTIST电视荣获年度全球最佳智能电视工业设计大奖、长虹CHiQ三色4K激光电视C7UT荣获年度全球最佳技术进步奖，</t>
  </si>
  <si>
    <t>香港医管局例牌要去病源地检查疫情做报告的，也不见有</t>
  </si>
  <si>
    <t>第十一天，市里十个小区一级管理跟特级管理，县城依旧封闭，养老院的事情，大概是全国唯一一个吧，也不怪区委书记被免职，唉╯﹏╰疫情期间一句话让人挺难受的“以前我特别害怕上坟，觉得鬼怪最吓人，直到那个坟里的人变成你，我才如此渴望你变成鬼怪回到我的生命里。”我们何</t>
  </si>
  <si>
    <t>彭州市市长一行专题调研艾滋病防治工作12月19日，彭州市市委副书记、市长王锋君、副市长徐苒鑫在市卫健局局长张茂桃、副局长刘静蓉的陪同下，到市疾控中心专项调研彭州市艾滋病综合防治工作。市疾控中心主任罗国金向王市长一行汇报了当前全市艾滋病疫情现状和流行特点、疾控中心艾防工作运行模式及三</t>
  </si>
  <si>
    <t>希望大家都能平安、健康，白衣天使的你們都辛苦了，謝謝你們無私的付出，期望一切順利。</t>
  </si>
  <si>
    <t>如果……可以……将2020重启一次……你最想见到的人：你最想做的事：你最想说的话：……愿疫情尽快得到控制愿人们少些恐慌害怕中国人民共和国加油(ง •̀_•́)ง世界和平远离战争与灾难生态平衡我在辽宁祖国万岁！……2锦州</t>
  </si>
  <si>
    <t>据央视，当地时间12月20日，路透社援引世界卫生组织的消息指出，刚果（金）此次埃博拉疫情爆发以来，首次出现复发病例。世卫组织的报告称，复发病例非常罕见，在以往的埃博拉疫情中曾经有过记录，但这次的复发病例在本次埃博拉疫情中尚属首例。尽管目前已经有</t>
  </si>
  <si>
    <t>记者从甘肃省农业农村厅获悉，目前我省生猪及猪肉价格正呈现高位回落趋势。据省农业农村厅业务数据监测，12月14日我省生猪平均价格为每公斤30.04元，猪肉批发价格为每公斤43.7元，分别比10月底价格高峰回落19.1%和13.2%，分别比全国平均价低2.36元、1.</t>
  </si>
  <si>
    <t>我市通报疫情的时候可不可以学习一下兄弟省市，不暴露当事人隐私的情况下，大概区域通报一下吗？</t>
  </si>
  <si>
    <t>表哥初六结婚，今天跟家里人商量去的时候都戴口罩，还好我爸妈都同意了。当年非典我爸妈正好在深圳，都还记得当时大家都戴口罩的时候。虽然是益阳乡下小地方还不怎么出门，但是也怕出事。还好武汉肺炎消息一出来就跟我爸说过，确定是新型冠形病毒之后也讨论了，最近更加是实况转报疫情。家长经历过的对</t>
  </si>
  <si>
    <t xml:space="preserve"> 政府称受控肯尼亚《民族日报》消息，12月22日，肯尼亚基里尼亚加郡发现3例霍乱病例，已向与病人接触过的358名当地居民发放了预防药物，另有5家卫生不达标的餐馆被关闭；政府当局称目前疫情受控，将对该地区的15座房屋和交通运输工具进行消毒，并进一步加强当地居</t>
  </si>
  <si>
    <t>每天更新汇总肺炎疫情动态#O1243056人次浏览(来自</t>
  </si>
  <si>
    <t>蛋鸡冬季多产蛋需过四道关冬季是蛋鸡的产蛋高峰期，但是由于气温低、阳光弱、日照短，蛋鸡自身能量消耗增加、严重影响蛋鸡养殖效益。要使蛋鸡在冬季多产蛋，需要过四道关。防寒保温保温是蛋鸡饲养中的重要环节。蛋鸡最适宜的温度是13℃～20℃，而且冬季气温低，寒流频繁，必须注意防寒保暖工作，</t>
  </si>
  <si>
    <t>石家庄：流感疫情形式平稳，疫苗接种火热，孕妇也可接种L河北人的生活的微博视频</t>
  </si>
  <si>
    <t>:folded_hands:你们辛苦了。救助他人的同时一定一定保护好自己:folded_hands:</t>
  </si>
  <si>
    <t xml:space="preserve"> 中国赴刚维和工兵分队冒埃博拉疫情抢修重要生命通道O中国赴刚维和工兵分队冒埃博拉疫情抢修重要生命通道</t>
  </si>
  <si>
    <t>近期粤港澳疫情明显上升，上海上个月发病数量也激增。猩红热是一种由链球菌引发的急性上呼吸道传染病，发病年龄以3-8岁儿童为主，主要表现为发热，咽痛，身上起红疹，家长要及时到医院就诊，及早用抗生素治疗，很快会痊愈，还可以明显减少并发症，缩短传染期。幼儿园注意传染。</t>
  </si>
  <si>
    <t>杭州景成实验学校903班有4名学生感染上了水痘，全班44名同学停课21天，因为面临中考，家长很着急。学校决定用互联网+技术，进行网络授课，学生可以在家里学习，老师也可以在后台监测学生的听讲情况。cr：一手video L爱美丽手册的微博视频</t>
  </si>
  <si>
    <t>随着冬季来临，气温下降，又到了流感等呼吸道传染病的高发期。记者从市疾控中心了解到，进入12月份以来，我市新罗、长汀、漳平等地的少数学校、托幼机构发生了由B（victoria）系和甲型H3N2引起的流感聚集性疫情，哨点医院流感样病例报告病例数也</t>
  </si>
  <si>
    <t>白衣天使:flexed_biceps:感谢你们的伟大付出！大家一定要保护好自己，愿所有人都平安健康致敬伟大的医护人员们，你们辛苦了！愿大家都能平安健康</t>
  </si>
  <si>
    <t>准备明天出去买听话戴口罩</t>
  </si>
  <si>
    <t>应急避难场所就是应对突发公共事件的一项灾民安置措施。是现代化大城市用于民众躲避火灾、爆炸、洪水、地震、疫情等重大突发公共事件的安全避难场所。今天我们就来了解它:backhand_index_pointing_down:2西安·陕西广播电视台</t>
  </si>
  <si>
    <t>P李易峰扩散周知谨记！ 听话戴口罩</t>
  </si>
  <si>
    <t>中国存活艾滋病感染者95.8万12月1日是第32个“世界艾滋病日”。卫健委数据显示，张杰入职上海大学电影学院截至2019年10月底，全国报告存活艾滋病感染者95.8万，整体疫情持续处于低流行水平。艾滋病究</t>
  </si>
  <si>
    <t>31加油加油众志成城，抗击疫情！中国加油！</t>
  </si>
  <si>
    <t xml:space="preserve"> 河南省军区各级持续打好疫情防控阻击战O河南省军区各级持续打好疫情防控阻击战</t>
  </si>
  <si>
    <t xml:space="preserve"> 请保护好你们自己</t>
  </si>
  <si>
    <t>离预产期越来越近这些天变得有点焦虑多半还是担心这场疫情到底要什么时候才能结束？多希望哪天醒来能看到疫情消失的好消息啊:folded_hands:</t>
  </si>
  <si>
    <t>小时候真好差点看哭..随便一翻都是这么多文字看来以前人缘还不错哈哈哈哈疫情结束真想抱抱我的朋友们</t>
  </si>
  <si>
    <t>加油！ TFBOYS我们先是中国人，再是粉丝，以爱之名，共抗疫情，我们问心无愧，转发点赞给予默默地支持，尽绵薄之力，携手并进，辛苦了！</t>
  </si>
  <si>
    <t>各运输航空公司：为全力做好新型冠状病毒肺炎疫情联防联控工作，经研究决定，自O2020年1月24日0时起，此前已购买民航机票的旅客自愿退票的，各航空公司及其客票销售代理机构应免费办理退票，不得收取任何费用。</t>
  </si>
  <si>
    <t>说真话了？？？</t>
  </si>
  <si>
    <t>2020.2.6.今年第一个好消息，妈妈收到了新买的的包包，奈何疫情不能出门，好好供起来</t>
  </si>
  <si>
    <t>17日，海南省卫生健康委员会公布了今年11月份海南省法定报告传染病疫情。据统计，11月1日零时至30日24时，全省共报告法定传染病7623例，死亡6例。报告中指出，甲类传染病无发病、死亡病例报告。乙类传染病报告总数为3344例，死亡6</t>
  </si>
  <si>
    <t>王一博事关王一博的文字屏保安排起来~最近大家都在发关于疫情的，我们都要好好保护自己，保持卫生，也不忘记看看一博嘿嘿:green_heart::green_heart::green_heart::green_heart::green_heart::green_heart::green_heart::green_heart::green_heart::green_heart::green_heart::green_heart::green_heart::green_heart::green_heart::green_heart::green_heart:</t>
  </si>
  <si>
    <t>共战疫情</t>
  </si>
  <si>
    <t>『疫情二十四小时』</t>
  </si>
  <si>
    <t>9武汉加油中国加油武汉加油中国加油坚信爱会赢！武汉加油！中国加油！</t>
  </si>
  <si>
    <t>愿疫情早日离去。</t>
  </si>
  <si>
    <t>大家遵守规则、遵守忠告，共同抗击疫情，防进一步传播。:folded_hands::folded_hands::folded_hands:</t>
  </si>
  <si>
    <t>中国存活艾滋病感染者95.8万12月1日是第32个“世界艾滋病日”。卫健委数据显示，咸蛋黄流心可颂截至2019年10月底，全国报告存活艾滋病感染者95.8万，整体疫情持续处于低流行水平。艾滋病究竟从何而来？为什么难以治愈？快</t>
  </si>
  <si>
    <t>吴亦凡疫情面前众志成城，和吴亦凡一起为爱发声，声援武汉，心同一线人员，共同抗击新型冠状病毒肺炎，中国加油！</t>
  </si>
  <si>
    <t>肥到我大深圳了！这岂止是深圳的味道，龙华的味道，这简直就是自由的空气和味道！2020以一场席卷全国的疫情灾难开启大门，注定要更卖力拼搏厮杀的一年，然而我们活下来的人，拥有逝去者再也无法拥有的生命，除了更加珍惜健康生命以及奋斗出意义外，还有什么更多可抱怨的呢？毕竟，除却生死，都不是大</t>
  </si>
  <si>
    <t>我感觉人类一直在跟病毒赛跑，可总是追不上！奇怪的是，人类不追了，它也不跑了！难道它们是在耍我们吗？</t>
  </si>
  <si>
    <t>在长三角一体化发展过程中，是否可以由上海牵头，在长三角地区建立国家区域性应急医学中心？该中心可以前瞻性地做好应急医学储备、疫情联防联动等工作，全面提升医疗应急救治和疫情应对及防控能力。即将召开的2020年“上海两会”期间，</t>
  </si>
  <si>
    <t>难忘的一次春晚，还是看的进去春晚的，热搜充斥着疫情和春晚，我爱千玺</t>
  </si>
  <si>
    <t>银行月供，花呗等，你关注吗？ 疫情期间是否可以延期还款</t>
  </si>
  <si>
    <t>我已打卡6天，面对疫情我承诺：无病症不盲目使用药物！战胜疫情，从我做起！活动期间新浪捐助的负压救护车将带着我们的承诺奔赴前线，为疫区带去力量与祝福。一起加入打卡—&gt;O让每个小坚持都有大意义，武汉加油，中国加油！</t>
  </si>
  <si>
    <t xml:space="preserve"> 向所有的白衣天使们致敬大家一定要做好防护措施，注意安全！</t>
  </si>
  <si>
    <t>家人和自己身体健康平安考研上岸疫情好起来求求了:folded_hands::folded_hands::folded_hands::folded_hands:</t>
  </si>
  <si>
    <t xml:space="preserve"> 全国生猪生产开始探底回升！非洲猪瘟疫情得到有效控制！猪肉价格环比持续下降！农业农村部畜牧兽医局二级巡视员王俊勋在农业农村部新闻办公室举行的新闻发布会上表示，随着生猪生产加快恢复，出栏生猪逐步增加，涨价预期回调，近期</t>
  </si>
  <si>
    <t>俄罗斯为什么会成为21世纪非洲猪瘟的传播枢纽？O猪瘟漫过俄罗斯｜大象公会如今，非洲猪瘟传入俄罗斯已十余年。俄罗斯的大部分家庭后院猪场，已被更专业的大中型猪场所取代。俄罗斯的生猪产量，也已恢复到了2007年非洲猪瘟进入前的两倍。加里宁格勒的普拉斯金斯克大型养猪场，生产线更专业，处理瘟猪也</t>
  </si>
  <si>
    <t>2020.02.02的最后一分钟许个愿：希望疫情快快过去，一切都会好起来的</t>
  </si>
  <si>
    <t>为进一步遏制松材线虫病蔓延势头，切实保护好宝贵森林资源。连日来，我县各地各相关部门单位采取措施、强化落实、积极应对，切实做好松材线虫病防控工作。技术人员：这个就是我们砍的一整棵树，树干树枝打好包，洒好农药，树头（桩）我们已经放了硫化磷的药，盖了泥土全部封好了。这几天，黄龙镇</t>
  </si>
  <si>
    <t>农业农村部新闻办公室12月24日发布，四川省叙永县从截获的外省违规调运生猪中排查出非洲猪瘟疫情。12月24日，农业农村部接到中国动物疫病预防控制中心报告，经四川省动物疫病预防控制中心确诊，在叙永县叙永公路上截获的3车外省违规调运生猪中排查出非洲猪瘟疫情。查获时，上述3车共载有生猪435</t>
  </si>
  <si>
    <t>我们这里的医院疫苗好快就没了</t>
  </si>
  <si>
    <t>脆皮打不过肉|农业农村部新闻办公室12月11日发布，陕西省汉中市佛坪县3头死亡野猪中检出非洲猪瘟病毒。目前，当地已按要求启动应急响应机制，对病死野猪采取无害化处理，对周边所有生猪养殖户进行排查和</t>
  </si>
  <si>
    <t>我已打卡5天，面对疫情我承诺：有疑似症，及时隔离及时就医！战胜疫情，从我做起！活动期间新浪捐助的负压救护车将带着我们的承诺奔赴前线，为疫区带去力量与祝福。一起加入打卡—&gt;O让每个小坚持都有大意义，武汉加油，中国加油！</t>
  </si>
  <si>
    <t>内蒙古名城眼2019年11月27日，1名乌兰察布市四子王旗患者在四子王旗人民医院就诊期间，被确诊为腺鼠疫病例。国家和自治区专家组第一时间指导制定救治方案，四子王旗人民医院按照方案，进行科学规范救治，患者病情及时得到有效控制。目前，患者查体检测指</t>
  </si>
  <si>
    <t>当地时间12月20日，路透社援引世界卫生组织的消息指出，刚果（金）此次埃博拉疫情爆发以来，首次出现复发病例。</t>
  </si>
  <si>
    <t>谢谢所有的医护工作者。你也要注意保护好自己。大家积极防治，感谢医护人员对我们的无私付出</t>
  </si>
  <si>
    <t xml:space="preserve"> 武汉加油三组冲鸭1.23向所有医护人员致敬！愿大家都健康平安:red_heart:</t>
  </si>
  <si>
    <t>不要辜负他们的心意希望疫情过去后能以扶贫形式或者别的方式帮还给他们。他们也非常不容易啊啊:crying_face: 不要辜负这片土地上最好</t>
  </si>
  <si>
    <t>新年第一个愿望，希望所有医务工作者都平平安安的。不论有没有疫情，希望他们永远平安:folded_hands::folded_hands::folded_hands:LIceBear_Coffee的微博视频</t>
  </si>
  <si>
    <t>又快到春节了，和去年不同的是去年春节猪肉每市斤价格八元左右，今年猪肉价格是去年的三倍，随着猪肉价格上涨各种副食品都在上涨，在居民收入没有明显变化的情况下，今年的春节普通百姓都感觉手头拮据，六七斤玉米可以生产出一斤毛猪，一斤毛猪可以出七两肉，再加上中间环节，每市斤猪肉在中国生产也就</t>
  </si>
  <si>
    <t xml:space="preserve"> 为进一步加强学校和托幼机构冬季流感防控工作，严密防范聚集性疫情发生，延庆区卫生计生监督所近期对辖区内学校和托幼机构开展了流感防控专项监督检查工作。此次专项工作，监督员共检查学校及托幼机构16家，检查内容重点涉及传</t>
  </si>
  <si>
    <t>淮安海关总署网站于12月22日公开两份文件，公告自12月19日起解除日本疯牛病禁令以及日本口蹄疫禁令。这意味着时隔18年后，日本牛肉有望重回中国人餐桌。海关总署、农业农村部公告2019年第200号文件写道，根据风险评估结果，自本公告发布之日起，解除日本口</t>
  </si>
  <si>
    <t>2019年12月16日星期一1、刚果民主共和国：埃博拉病毒病疫情[更新]12月10日，刚果民主共和国报告新增10例埃博拉病毒病确诊病例。2018年8月1日至2019年12月10日，该国累计报告3340例埃博拉病毒病病例（3222例确诊病例，118例临床诊断病例），其中2207例死亡，另有441例疑似</t>
  </si>
  <si>
    <t>又见非洲猪瘟疫情! 事发四川叙永涉事车主已移交公安机关</t>
  </si>
  <si>
    <t>阜阳千年古邑愁云中鼠年喜庆黯然收今逢四海困家日遍地英雄少欢颜百万毒客散九州一朝疫情逼君侯人世几曾忆非典前度瘟君今又来2宁德·霞浦县</t>
  </si>
  <si>
    <t>奇顺投资：双粕有望突破强势上扬，走势起飞奇顺投资：双粕有望突破强势上扬，走势起飞　当前沿海油厂进口大豆、油菜籽、豆粕和菜粕库存偏低，但后期到港量充足。南美主要大豆种植区天气利于大豆生长再加上中美经贸关系向好发展，因此，整体大豆和油菜籽供给无虞。高压榨利润刺激大豆买船，后期</t>
  </si>
  <si>
    <t>他一个人在家吃蛋糕</t>
  </si>
  <si>
    <t>最后几分钟，今日生日没有为自己庆生.....嗯，还是希望身体健康，出入平安，顺顺利利，开开心心！还有，希望国家尽快度过这次疫情，希望老天爷保佑！！！</t>
  </si>
  <si>
    <t>你是我等到结束疫情后，第一个想见到的人</t>
  </si>
  <si>
    <t>差不多两天了，嗓子疼，鼻子不通气，白天瞌睡。我好难啊</t>
  </si>
  <si>
    <t>记者从济南市疾控中心了解到，近期设在我市的流感监测哨点医院送检标本流感病毒检测阳性率明显升高，同时近期我市很多学校出现了流感病例聚集性疫情。往年的流感监测证实，我市12月至来年1月是流感流行的高峰季节。针对学校容易发生的聚集病例，市疾控中心特意发出了预防预警。『提醒！这种病进</t>
  </si>
  <si>
    <t>热血澎湃，热泪盈眶～ 祝福祖国，歌唱祖国～ 王俊凯守望相助，让我们一起抗击疫情，加油。</t>
  </si>
  <si>
    <t>致敬医护人员愿所有人都健康、平安，向我们的白衣天使致敬</t>
  </si>
  <si>
    <t>转疫情严重每日心惊胆战，忧心忡忡。李汶翰粉丝却在咒骂让我得肺炎，为何李汶翰粉丝可以如此丧心病狂泯灭人性？请李汶翰粉丝放过我们这些可怜人吧！李振宁粉丝希望大家健健康康，加油中国:flexed_biceps: 评论配图</t>
  </si>
  <si>
    <t>阿拉斯加的一个叫诺姆镇发生白喉疫情，需要血清拯救那些小孩的性命。男主赛普拉和他的领头犬Togo穿越随时裂开的海湾冰盖，还要翻越海拔1,500米的高山。危机时刻依靠togo成功脱险，终于把血清按时送到了小镇。</t>
  </si>
  <si>
    <t>布里斯班小蜜蜂:honeybee:①新州水痘疫情扩散②DNA测试可预测中风③澳将举办“扔鱼”大赛④昆州肉菜价格或将猛涨⑥澳育儿津贴发放系统出错⑦新州志愿消防员患癌仍救火⑧澳超市最美味产品榜单出炉⑨新州圣诞上千户家庭恐</t>
  </si>
  <si>
    <t>房是用来住不是用来炒的！ 而猪…关系民生你却用无人机投放病料传毒？_疫情</t>
  </si>
  <si>
    <t xml:space="preserve"> 近日，美国《国家地理》杂志刊文称，随着森林数量减少，可能会引爆大规模流行病疫情。原因在于开垦后的森林区域可能会成为一些病媒生物繁殖的温床。此外，人类不断入侵森林，也大大增加了与病媒生物的接触机会。</t>
  </si>
  <si>
    <t>根据《广西壮族自治区新型冠状病毒肺炎疫情防控工作领导小组指挥部令（第4号）》的要求，为进一步做好企业新冠肺炎疫情防控工作，切实保障企</t>
  </si>
  <si>
    <t>疫情快点过去，国泰民安，世界和平，大家身体健康，富足，快乐</t>
  </si>
  <si>
    <t>宁波已处于冬季流感流行高峰季节！宁波市疾控中心发布流感预警：本周流感指数提高到5级（最高级别），请大家（尤其是儿童、学生、孕妇、老年人和基础疾病患者）做好防护措施。据浙江省疾控中心监测数据显示：2019年流感病例已经显著超过往年的发病情况。聚集</t>
  </si>
  <si>
    <t>查螺、灭螺、防病……经过60多年的艰苦努力，江夏区综合防治血吸虫病成效显著，连续12年没有发现血吸虫病急感病人和感染性钉螺。2006年，江夏区血吸虫病防治达到国家疫情控制标准；2011年，江夏区血吸虫病防治达到国家血吸虫病传播控制标准；2017年</t>
  </si>
  <si>
    <t>日前中国大陆地区爆发群体感染不明原因肺炎，截至3日病例已增加至44起，香港地区曾到访武汉的游客则出现7起疑似感染案例，其中3人仍在住院观察。今（4）香港特区政府宣布启动「严重」应变级别，防堵肺炎疫情。</t>
  </si>
  <si>
    <t>抗击疫情，一刻也不能放松！</t>
  </si>
  <si>
    <t>这些日子来看了很多疫情里的故事，令人悲伤的气愤的感动的流泪的，心里总会想起那句老歌的歌词：“平凡的人们总给我最多感动。”愿我们大家都能一起早日迎来往日那样寻常幸福的生活。</t>
  </si>
  <si>
    <t>传染病疫情形势总体平稳几个大人小孩都能学会的立体画t.cn/Aik8Ux0s</t>
  </si>
  <si>
    <t>姐妹因为疫情没能见面但是通话到三点！佳佳居然早睡了！</t>
  </si>
  <si>
    <t>积极做好自我隔离，减少外出，为疫情防控尽自己最大的努力！</t>
  </si>
  <si>
    <t>香港部分学校要求，曾去武汉学生隔离7日。武汉爆发不明原因肺炎疫情，香港截至1月5日（周日），合共出现16宗由武汉返港后现疑似肺炎病征。教育局于上周五（3日）下午向全港学校发信，吁学校提高警觉及加强防御措施，...</t>
  </si>
  <si>
    <t>这个2020年特殊的有点让人担心害怕！先是在武汉的疫情紧急通知！封城！随之而来的是持续两天的漫天飞雪！跟来了四川的地震！今天又有人疯传立扫把！串联一起，不感想的明天是什么样子！</t>
  </si>
  <si>
    <t>“以改造人为宗旨，不断提高服刑人员改造质量”是广西女子监狱长期以来的坚守。该监狱成立于1990年6月，是广西唯一一所集中关押女性罪犯的监狱，是广西首批被司法部命名的部级现代化文明监狱，是广西首个经司法部审核验收通过的“智慧监</t>
  </si>
  <si>
    <t>万众一心一切都有可能我们一起共克难关，战胜疫情！武汉加油:flexed_biceps:.我们齐心合力战胜疫情！加油！</t>
  </si>
  <si>
    <t>好慌，上班又推迟了！希望疫情早点过去，生活早日回复正常</t>
  </si>
  <si>
    <t>《江苏省卫生健康委公布2019年11月全省法定报告传染病疫情》报告发病数居前五位的病种为：肺结核、梅毒、肝炎、猩红热、淋病，占报告发病总数的94.72%。</t>
  </si>
  <si>
    <t>商品的价格取决于市场供应量的多少，国内的猪肉价格之所以会出现畸高的现象，主要是由于一部分批发商囤积居奇，人为减少了市场上的猪肉供应量，导致下游零售商进货量极具下滑，处于无货可卖的境地，而猪肉却又是生活必需品，大家又非买不可，整个供应链处在完全失控的状态，而所谓动物疫情其实际影响其</t>
  </si>
  <si>
    <t>最近在看宋慧乔的男朋友，看着看着就想到3年前追太阳的后裔那时，想到三年前在地球另一边重逢的小男孩，以至于今年夏天踏上希腊土地的时候脑子里全是太阳的后裔的主题曲。一个人从ferry坐车到雅典时在听always，一个人在雅典机场等了12个小时在听everytime。一场成年人的爱情，需要战胜的很多时候不</t>
  </si>
  <si>
    <t>最近流感严重，家长们感冒的也多，有些是被孩子传染的，听他们说医院儿科人超多。我们家两个孩子体质相对好，比较注意，有点咳嗽流鼻涕，多喝水没吃药就渐渐好了。</t>
  </si>
  <si>
    <t>大陆武汉市爆发不明原因肺炎，疑似病例累积达59件，重症7件，疾管署昨接获陆方通知，确认病原体初步判定为“新型冠状病毒”，待大陆释出基因序列后，疾管署将自行合成，以利检疫。尽管该病毒不属于已知可传人的6种冠状病毒之一，目</t>
  </si>
  <si>
    <t>近日，国家流感中心发布最新数据，截至2019年12月8日，我国内地流感活动水平继续呈升高趋势，疫情数明显增多，大部分省份已经进入今年的冬季流行季。据上海市疾控中心消息，今年上海地区流感活动水平呈升高趋势，但总体处于历年一般水平。不过需要提醒的</t>
  </si>
  <si>
    <t>综述：疫苗接种不足麻疹疫情卷土重来来源：新华网|2019年12月03日21:04</t>
  </si>
  <si>
    <t>新的一年:red_heart:只想祝福所有人平安健康:red_heart:L小时光Cher的微博视频</t>
  </si>
  <si>
    <t>我分享了,快来看吧！ |O疫情复工后，扎心真相曝光：大部分人的生活，不过是为了谋生</t>
  </si>
  <si>
    <t>1月31日，省人大常委会党组副书记、副主任王建鸣率队赶赴利川，检查督导利川市新型冠状病毒感染的肺炎疫情防控工作落实情况，并看望慰问奋战在疫情防控一线的工作人员。王建鸣一行先后来到恩施州中心医院附属利川和谐医院、</t>
  </si>
  <si>
    <t>感谢：吴晓波频道-新匠人学院在疫情期间免费为大家提供5天（5-9号）线上直播学习的机会，邀请行业专家人士解读！吴晓波频道《疫情下的经济与人心》系列主题直播，5天5场直播今晚将进行第三场《战“疫”之下，中国企业的“危”与“机”》直播分享。钱栋玉老师将为你解答：:balloon:疫情如何影响中国企</t>
  </si>
  <si>
    <t>好帅，钟南山</t>
  </si>
  <si>
    <t>《2019年的最后一文》一最近的生活不有趣却又很有趣。不有趣是说这学期已经接近尾声了，考试是通往寒假必过的独木桥。主图失去了考研党后越来越没劲，我重复每天在手机和书本间做着思想斗争，任地球自转。有趣嘛...细想好像也不怎么有趣了，算了不说了。二这两天学校发生很多事，先是武汉地震，</t>
  </si>
  <si>
    <t>春风吹，战鼓擂，抗争病毒谁怕谁：只要还有一粒米，不往人多地方挤只要还有一滴油，待在家里不露头只要还有一根葱，不往菜市场里冲只要还有一口气，待在家里守阵地我在家，我骄傲，我为国家省口罩</t>
  </si>
  <si>
    <t>为严防武汉病毒性肺炎在春运期间传播，中国交通部门将在客流密集的交通枢纽、客运站等地重点消毒监测。国新办昨日举行2020年春运记者会，民航、铁路部门官员均称已在运输环节严阵以待，目前尚无武汉病毒性肺炎疫情报告。（到联合早报网看全</t>
  </si>
  <si>
    <t>致敬英雄向英雄致敬，大家一定要做好防护</t>
  </si>
  <si>
    <t>为扎实做好2020年春运服务保障工作，祥符区交通运输局紧紧围绕打造“平安春运、便捷春运、温馨春运、诚信春运、绿色春运”的工作目标，于1月9日上午召开了交通运输行业2020年春运工作动员部署大会，区交通运输局局长吴俊杰、副局长刘宽宽、副科级干部张杰以及运管局领导班子、各股室负责人、“两客一危</t>
  </si>
  <si>
    <t>孙怡我的小公举，疫情如此严重，一定要戴口罩出门哦</t>
  </si>
  <si>
    <t xml:space="preserve"> “白衣天使温暖的光芒，照进孤独的心房，一起加油，竭尽全力去扛”……近日由武汉爆发的新型冠状病毒肺炎疫情牵动了亿万中华儿女的心，无数人尽自己的全力去帮助和驰援这场疫情。台湾歌手孟庭苇及关喆、Oner等新生代歌手录制声援武汉的公益歌曲《炙热阳光》现已在上线，各位艺人在</t>
  </si>
  <si>
    <t>nx老大照顾好自己王梓宁:purple_heart:CTO王梓宁:purple_heart: 梓宁也要照顾好自己呀疫情快点过去吧我们想你了[米奇比心]:purple_heart: :purple_heart:『王梓宁Williams官方数据组:purple_heart:』</t>
  </si>
  <si>
    <t>向迎难而上、伟大付出的医护人员们致敬！一定要做好防护措施，愿大家平安健康向战斗在一线的医护工作者们致敬，大家都要保护好自己，愿平安健康致敬伟大的医护人员们，你们辛苦了！愿大家都能平安健康</t>
  </si>
  <si>
    <t>疫情快点过去吧:folded_hands::folded_hands::folded_hands: 平安健康:folded_hands::folded_hands::folded_hands::folded_hands::folded_hands::folded_hands::folded_hands::folded_hands: 大家都要平平安安健健康康:folded_hands::folded_hands::folded_hands: 疫情早日结束，医护人员平平安安:folded_hands::folded_hands::folded_hands:</t>
  </si>
  <si>
    <t>假如疫情重来？</t>
  </si>
  <si>
    <t>肯德基太坏了白天就有全家桶晚上为什么就没有害我吃了十对辣翅又加一份螺蛳粉疫情再不过去就要变成猪了:pig_face:</t>
  </si>
  <si>
    <t>2019年，我市开展了食品安全建设年活动，以及整治食品安全问题联合行动，坚持问题导向，强化监管；保障了夏季达沃斯论坛、大连国际啤酒节等重大活动食品安全；坚持党政同责，在食品安全领域开展政治监督试点，印发《大连市市级党政领导干部食品安全责任制清单》，强</t>
  </si>
  <si>
    <t>2020，微博与你共抗疫情，战在一起！一线医护人员教你科学抗疫，政府官微权威辟谣2广州·怡乐路13号大院</t>
  </si>
  <si>
    <t>你也照顾好自己哦小源感谢你们的伟大付出！大家一定要保护好自己，愿所有人都平安健康致敬伟大的医护人员们，你们辛苦了！愿大家都能平安健康</t>
  </si>
  <si>
    <t xml:space="preserve"> 为保证我园师生在地震发生前后快速、有序、高效地实施地震应急工作，最大限度地减轻地震灾害造成的损失，依据《中华人民共和国防震减灾法》、《破坏性地震应急条例》，结合幼儿园工作实际，特制定本预案。一、时间.参加人员:时间</t>
  </si>
  <si>
    <t>现在真的，天天祈祷疫情快快过去。为了小家，为了大家。不能出门的日子里，熟悉我的家庭的朋友，总是在问，最近的日子里是如何与爸妈相处的。不好意思一个人一个房间也是可以相处的，有些关系短时间还是改变不了的。</t>
  </si>
  <si>
    <t>——疫情前后的的日常对比以前:VS_button:现在</t>
  </si>
  <si>
    <t>近期部分医疗机构发现接诊的多例肺炎病例与华南海鲜城有关联，市卫健委接到报告后，立即在全市医疗卫生机构开展与华南海鲜城有关联的病例搜索和回顾性调查，目前已发现27例病例，其中7例病情严重，其余病例病情稳定可控，有2例病情好转拟于近期出院</t>
  </si>
  <si>
    <t>:open_book:台湾1月出版韩国文学介绍金琸桓《我要活下去：韩国MERS风暴里的人们》译者：胡椒筒@hoochootong出版社：时报出版出版日期：2020/1/21《谎言：韩国世越号沉船事件潜水员的告白》作家金琸桓再度挑战社会议题。MERS把我们的人生变成了地狱，至今仍被关在那座地狱里。面对失控的疫情，</t>
  </si>
  <si>
    <t>疫情无国界，人间有真情。O日本疫情蔓延后中国是否援助？外交部回应</t>
  </si>
  <si>
    <t xml:space="preserve"> 你们辛苦了！</t>
  </si>
  <si>
    <t xml:space="preserve">1.名校毕业后他坚守山区34年，还帮学生晒了一年多被子，只因他们有个小约定2.今年流感疫情比往年提前两周到来！省疾控专家建议，学校的晨检别漏掉- 杭+新闻客户端3.今天，胜利河美食街全面启动提升改造，效果图出炉，杭城最长“网红天幕” </t>
  </si>
  <si>
    <t>中国存活艾滋病感染者95.8万12月1日是第32个“世界艾滋病日”。卫健委数据显示，李阳道歉截至2019年10月底，全国报告存活艾滋病感染者95.8万，整体疫情持续处于低流行水平。艾滋病究竟从何而来？为什么难以治愈？快看这篇最</t>
  </si>
  <si>
    <t>武汉市无新增新型冠状病毒感染的肺炎病例，治愈出院4例，无新增死亡病例报告。是否意味着该病例和疫情完全得到控制。</t>
  </si>
  <si>
    <t>祝福武汉的亲们！！！ 请大家一定要重视，勤洗手，避免不必要的出门，平安过新年</t>
  </si>
  <si>
    <t>流感又双叒叕的来了！注意流感近日，国家流感中心发布最新数据，截至2019年12月8日，我国内地南北方省份流感活动水平继续呈升高趋势，暴发疫情数明显增多，我国大部分省份已经进入今年的冬季流行季。监测数据显示，H3N2型流感病例占绝大多数，超过95%。各地儿科门急诊病例剧增，许多地方出现流感样</t>
  </si>
  <si>
    <t xml:space="preserve"> 我永远支持你！我们一起拿下第一名！:beating_heart:我们一起行动</t>
  </si>
  <si>
    <t>接种疫苗就能不得流感了吗？为什么近年来，流感越来越猖獗今年的流感形势严峻，国家流感中心发布最新数据，截至2019年12月8日，我国内地南北方省份流感活动水平呈升高趋势，暴发疫情数明显增多，我国大部分省已经进入今年的冬季流行季。根据各大媒体报情况来看，形势不容乐观。看到流感，更多</t>
  </si>
  <si>
    <t>空穴来风，事出有因</t>
  </si>
  <si>
    <t>乡岗这次行动是政治挂帅，跟实际防疫需求关系不大因为我们对内地医疗系统有信心，能够控制住疫情，能够完全应对，能够维持市民正常生活，不需要引起无故恐慌。并不是把人人吓得戴口罩、在口岸测体温的才叫“引起重视”，在有病情的情况下，全力保障市民正常生活，才叫真正的引起重视</t>
  </si>
  <si>
    <t>今天，武汉卫健委通报，武汉市无新增新型冠状病毒感染的肺炎病例，治愈出院1例，无新增死亡病例报告。截至目前，武汉累计报告新型冠状病毒感染的肺炎病例41例，已治愈出院7例，在治重症6例，死亡1例，其余患者病情稳定，患者均在武汉市定点医</t>
  </si>
  <si>
    <t>2019.12.31周二复盘总结及2020行情展望：昨日周一，两市稍作惯性震荡一下之后，开始大幅反攻回升，证券板块引爆两市行情上攻。昨天的走势，我们也看到走势用力过猛，尤其证券板块的强势上攻，占据了两市的比较大一部分的权重，所以昨天跟大家预期，今天稍微震荡一下最好，而今天的走势也恰如预期一</t>
  </si>
  <si>
    <t>10月27日，媒体报道称，巴基斯坦20万人口的小镇拉托德罗暴发艾滋疫情，约900名儿童疑似感染，其中大部分年龄都不超过12岁。当局目前将疫情爆发归因于一名儿科医生杭格罗，指控他重复使用针筒。但报道称，当地糟糕的医疗环境可能才是疫情快速扩</t>
  </si>
  <si>
    <t>vvv向战斗在一线的医护工作者们致敬向战斗在一线的医护工作者们致敬，大家都要保护好自己，愿平安健康</t>
  </si>
  <si>
    <t>专家称系新型冠状病毒武汉不明原因的病毒性肺炎疫情病原学鉴定取得初步进展</t>
  </si>
  <si>
    <t>03年SARS在2月份出现疫情，压到4月份由时任卫生部长张文康公开“辟谣”说非典已得到有效控制，后在国际压力下政府才被迫公开了SARS真实防治工作的情况，张文康和北京市副市长孟学农被免职。2万宁</t>
  </si>
  <si>
    <t>五环内旧宫限竞房，原计划3月份开放售楼处，受疫情推迟了，限均价54715元/平</t>
  </si>
  <si>
    <t>想想，这次感冒一定是上周去采样被传染了，可恶，我妈妈刚才还在取笑说：哦哟你这从小抵抗力低下，还去采样hhh你其实是互相传播病毒hhh最近流感真的好严重喔，老师说今年尤其凶猛，家那边的疫情也严重到市疾控要进学校排查了。所以人都要好好保重身体呀</t>
  </si>
  <si>
    <t>今年流感疫情严重，无论大人还是孩子，怀疑患了流感，都要第一时间去医院:hospital: ，人生是直播呀，没有排练没有重来的机会。当然如果想提前预防和辅助自己流感更快康复，选择绿色无副作用，与吃药打针:syringe: 输液不冲突的中医艾灸。</t>
  </si>
  <si>
    <t>希望腹中是健康漂亮的男宝宝！更加希望疫情过后我能顺利工作赚钱！</t>
  </si>
  <si>
    <t>罗伊∙克里夫特在《爱》中曾写到：我爱你，不光因为你的样子。还因为，和你在一起时，我的样子。我知道你的样子是力劝大家不要去而你却义无反顾逆行的耄耋老人你的样子是疫情不除你们不退，一声号令使命必达的军人你的样子是和死神抢人用生命呵护生命的人间天使白衣战士你的样子是爱美爱笑</t>
  </si>
  <si>
    <t>大不了鞠个躬中国疫情中，一大帮人都在说：如果不是犯了那么多错误，本来应该怎样怎样。我倒想知道，在他们看来，日本现在应该怎么办？ 日本人咋现在还不了解?中国公知上个月就了解了，而且知道咋彻底解决，都骂一个月人祸了。</t>
  </si>
  <si>
    <t xml:space="preserve"> 兴化教育局就近期流感问题发布紧急通知！应对近期爆发流感的问题兴化教育局发出紧急通知，全文如下：近日，国家流感中心发布最新数据，截至2019年12月8日，我国内地南北方省份流感活动水平继续呈升高趋势，暴发疫情数明显增多，我国大部分省份已经进入今年的冬季流行季。</t>
  </si>
  <si>
    <t>L王力宏的微博视频</t>
  </si>
  <si>
    <t>:thumbs_up: 真好啊真好这才是和谐社会。不能因为疫情就破坏了正常的人与动物的关系。对于咬人的恶犬确实应按规定处理。但是视频里的这种情况显然不是，当地民警做的真的很棒。</t>
  </si>
  <si>
    <t>关于网络散布谣言：我们来看看百度的结果：对于网络上散布谣言需要承担的法律责任，主要分为三种责任：1、民事责任。即如果散布谣言侵犯了公民个人的名誉权或者侵犯了法人的商誉，依据我国民法通则的规定，要承担停止侵害、恢复名誉、消除影响、赔礼道歉及赔偿损失的责任；2、行政责任。即</t>
  </si>
  <si>
    <t>疫情快点好起来吧2南昌·南昌昌北国际机场</t>
  </si>
  <si>
    <t xml:space="preserve"> 记者日前从淮安市疾控中心了解到，目前淮安市流感患者人数持续攀升，其中儿童患者占据多数。市疾控中心正通过加强疫情监测、流感采样检测、疫苗接种宣传等形式，进一步提高人们对流感的认识，确保流感可防可控。</t>
  </si>
  <si>
    <t>主打产品量价齐升，这家畜牧后周期龙头公司将迎戴维斯双击瑞普生物：禽类养殖板块景气度持续高涨，方正证券分析师程一胜认为，在禽板块高景气背景下，瑞普生物未来两年保持业绩高增长确定性强。以公司2020年预期归母净利润2.60亿、历史平均PE39x（可比公司为40x）进行测算，对比当前市</t>
  </si>
  <si>
    <t>武汉通报新型冠状病毒感染肺炎疫情，717人尚在接受观察</t>
  </si>
  <si>
    <t>还以为这个紧急是针对疫情的……2020麻烦对地球好一点！</t>
  </si>
  <si>
    <t xml:space="preserve"> 据外媒报道，据萨摩亚政府消息，该国麻疹疫情死亡人数已达79人，患病人数超过5500人。上周曾报道说有72人死亡，5154人染病。据政府12月21日在推特上发布的数据，自疫情爆发以来，已发现5520例病例，其中26例</t>
  </si>
  <si>
    <t>加油中国加油武汉一起都会好起来的希望疫情能赶紧得到有效控制:folded_hands_light_skin_tone::folded_hands_light_skin_tone::folded_hands_light_skin_tone:</t>
  </si>
  <si>
    <t>大家都注意安全向所有医护人员致敬！愿大家都健康平安:red_heart:</t>
  </si>
  <si>
    <t>你好，此人用极其恶毒的语言喷脏骂人，用带走无数人生命的埃博拉病毒去攻击我，我觉得受到了侮辱，并且传播负能量、散播疫情、造成恐慌情绪，希望可以处理，谢谢。.</t>
  </si>
  <si>
    <t>说到国家安全，你最先想到的是什么？估计不少人和岛叔一样，军事、外交、经济……但还有一个领域，我们虽然常常忽视，却又无时无刻不受它的庇护，那就是医学。还记得2003年我国爆发的SARS疫情吗？还有埃博拉、禽流感、甲型流感，你知道是谁在这些病毒肆虐时与它们抗争，最终守卫</t>
  </si>
  <si>
    <t>省儿保奥司他韦备货充足，看来现在流感疫情很严重</t>
  </si>
  <si>
    <t>朋友圈看到有个长期在武汉工作的人，赶在封城前自驾回到了湖南。都是朋友，也不好当面说什么但是我真的好担心，不知道她有没有去检查一下。也不知道她有没有自我隔离。疫情严重这种情况该怎么办可以报警吗？</t>
  </si>
  <si>
    <t>武汉市卫生健康委员会1月5日发布通告称，截至2020年1月5日8时，武汉市共报告符合不明原因的病毒性肺炎诊断患者59例，其中重症患者7例。通报明确，经初步调查表明，未发现明确的人传人证据，未发现医务人员感染。已排除流感、禽流感、腺病</t>
  </si>
  <si>
    <t>广铁2020年春运准备就绪预计运客6950万人次2020年铁路春运自1月10日开始，2月18日结束，共40天。记者从中国铁路广州局集团有限公司(以下简称“广铁集团”)获悉，2020年春运期间，广铁预计发送旅客6950万人次，同比增加743.5万人，增长12%，日均发送173.8万人次，创历年春运新高。2020年春运在</t>
  </si>
  <si>
    <t xml:space="preserve"> 财政部：紧急下拨湖北省新型冠状病毒肺炎疫情防控补助资金10亿元O财政部：紧急下拨湖北省新型冠状病毒肺炎疫情防控补助资金10亿元来自</t>
  </si>
  <si>
    <t>23战胜疫情，我们同在守望相助，多一份力量！</t>
  </si>
  <si>
    <t>计划免疫：是由于传染性疫情检测和人体免疫状况分析，按照科学的免疫程序，有计划的对特殊人群进行预防接种，达到提高人体免疫水平，预防、控制并达到消除疾病的目的</t>
  </si>
  <si>
    <t>加油加油！坚持下去！我们大家都可以！ 坚信爱会赢！武汉加油！中国加油！</t>
  </si>
  <si>
    <t>每年的冬春季是流感高发季，国家卫健委12月30日发布了11月份我国法定传染病疫情，流行性感冒发病人数为156205例，死亡5人。预计到来年1月，流感指数还会继续上升。临近春节，熊猫君提醒，家长尤其要小心应对。O流感高发期儿科爆满，宝宝出现这些症状请立刻就医</t>
  </si>
  <si>
    <t>疫情当前感恩那些在前线奋战的人们一样的节日不一样的情绪愿我们牵挂的每一个人平安健康点亮一盏心灯寄托这无处安放的牵念唯愿春天早来疫遏止山河无恙人间皆安</t>
  </si>
  <si>
    <t>国家卫健委疾控局副局长王斌表示，目前中国部分省份开始进入流感流行季节，今年主要以甲型H3N2和乙型维多利亚系为主。总的来看，目前中国传染病疫情形势总体平稳。真功夫餐饮因为使用酷似李小龙形象图标用作商标，被李小龙公司诉至上海二中院。今天，真功夫回应称：时隔多年后被起诉也</t>
  </si>
  <si>
    <t>致敬医护工作者，致敬时代英雄向所有医护工作者们致敬，请保护好自己！平安归来</t>
  </si>
  <si>
    <t>用最接地气的方式开启最严模式的疫情防控工作！这些硬核宣传的背后是中国人民战胜疫情的决心。L黄河流域新闻速递的微博视频</t>
  </si>
  <si>
    <t xml:space="preserve"> 疫情发生这么多天，还要等八十多岁的钟南山出来说真话，政府公信力再次碎了一地。2020也没有丝毫变好的迹象，地球毁灭吧，人类赶紧灭亡吧。</t>
  </si>
  <si>
    <t>『河北一高校多名学生患肺结核住院疫情已超半月_手机新浪网』O河北一高校多名学生患肺结核住院疫情已超半月</t>
  </si>
  <si>
    <t>推荐它为什么入选2019全球十大健康威胁？ | 罗胖精选《马徐骏·新知报告》已经在美国消失的麻疹，为什么再次大规模爆发？这并不是因为疫苗失效，其实观念因素也在影响着疫情。分享自</t>
  </si>
  <si>
    <t xml:space="preserve"> 大家都要照顾好自己，过一个开心踏实的年嘎嘎注意身体！大家积极防治，感谢医护人员对无私付出</t>
  </si>
  <si>
    <t>希望疫情好转，父母身体健康，我爱的人都平安喜乐。</t>
  </si>
  <si>
    <t xml:space="preserve">进口猪肉确实能够在一定程度缓解市场供应，平抑猪肉价格，但生猪存栏缺口巨大，眼下还是以恢复产能、控制疫情为主。难怪中央储备肉发放的底气那么足，都已经准备好了。这个进口量总怎么看？ </t>
  </si>
  <si>
    <t>日本冲绳时隔约33年再次出现猪瘟疫情2020-01-0814:30:58来源：新华网</t>
  </si>
  <si>
    <t>那消防官兵要不要优先呢？当有火灾时，它们总是第一个冲上去；医务人员要不要优先？发生非典等疫情时，它们总是第一个冲上去；特殊工种的人要不要优先？比如发生危险品泄漏，它们也是第一个冲上去……等等等等，如果都优先，那么到底谁该优先？结论是，执行任务时才可以优先，平常不能优先。</t>
  </si>
  <si>
    <t>『我国南北方省份流感活动水平继续攀升，暴发疫情仍然高发，童童今天可能也中招了！』O童爸汇总的流感科普文章</t>
  </si>
  <si>
    <t>面对有关健康生命的新冠状病毒肺炎疫情，国民想要的，就是政府每日通报真实疫情，及时公开透明。</t>
  </si>
  <si>
    <t>3守望相助，抗击疫情守望相助，抗击疫情！守望相助，多一份力量！</t>
  </si>
  <si>
    <t>352days《在刚果民主共和国的动荡中，世卫组织开展了麻疹免疫运动》[]世界卫生组织报道，今年，刚果民主共和国的麻疹疫情已经造成5000人死亡。世卫组织和刚果民主共和国政府正在开展免疫运动，以应对这一危机。</t>
  </si>
  <si>
    <t>目前临沂市流感的活动强度明显增强，在部分学校等集体单位发生了聚集性或暴发疫情。通过市疾控中心流感网络实验室检测，我市的流感优势毒株为H3N2型流感病毒，也就是说现阶段主要是由甲型流感病毒流行引起的疾病高发。结合疾病的流行规律来看，未来一段时间，我市流感病毒活动强度仍</t>
  </si>
  <si>
    <t>OIE：洪都拉斯发生鸡伤寒沙门氏菌感染疫情-现代畜牧网-cvonet.com-全球畜牧与肉类食品舆情专业网站</t>
  </si>
  <si>
    <t>向所有抗战在一线的医护人员致敬！愿大家健康平安大家积极防治，感谢医护人员对我们的无私付出</t>
  </si>
  <si>
    <t>我国饲料工业起始于上世纪70年代，随后进入大发展阶段。直到1991年，成为了仅次于美国的世界第二大饲料生产国。2011年，我国饲料产量正式超越美国跃居世界第一。尤其在“十二五”期间，我国饲料产量约占据了全球饲料总产量的25%，牢牢稳居世界首位。然而2018年，在猪周期下行叠加非洲猪瘟的影响下（猪</t>
  </si>
  <si>
    <t>快点控制住吧求求了很勇敢的女孩祝平安再看看那些逃离的好姑娘平平安安那些逃离武汉的憨批都过来看一下人和人的区别是个好人啊</t>
  </si>
  <si>
    <t>希望大家都能平安英雄们辛苦了:folded_hands::folded_hands::folded_hands:【ps：戴口罩！戴口罩！戴口罩！勤洗手！勤洗手！勤洗手！保护好自己！！！！也是为前线人员减轻负担！也是我们随手可以做起来的事情！！</t>
  </si>
  <si>
    <t>中国存活艾滋病感染者95.8万12月1日是第32个“世界艾滋病日”。卫健委数据显示，李现鼓励粉丝放眼未来截至2019年10月底，全国报告存活艾滋病感染者95.8万，整体疫情持续处于低流行水平。艾</t>
  </si>
  <si>
    <t>1、甲房地产开发公司将一住宅小区工程以施工总承包方式发包给乙建筑公司，建筑公司又将其中场地平整及土方工程分包给丙土方公司。在工程开工前，应当由（）按照有关规定申请领取施工许可证。A.乙建筑公司B.丙土方公司C.甲房地产开发公司和乙建筑公司共同D.甲房地产开发公司2、某建筑工程，业主</t>
  </si>
  <si>
    <t>饿(•̥́ ˍ •̀ू )</t>
  </si>
  <si>
    <t>刚收到通知：由于所罗门群岛潜在的麻疹疫情，不停该处，改为明天停瓦努阿图的卢甘维尔岛。与沙画艺术家合影</t>
  </si>
  <si>
    <t>王俊凯感谢分享，疫情期间科学佩戴口罩是关键，既要防又要省，快来和学习起来吧～</t>
  </si>
  <si>
    <t xml:space="preserve">见转3条万众一心，众志成城，共抗疫情，武汉加油，中国加油！ </t>
  </si>
  <si>
    <t>和正能量艺人一起，关注疫情，做好防护，保护自己和他人！</t>
  </si>
  <si>
    <t>武汉通报肺炎疫情：发现27例病例未发现明显人传人现象_O武汉通报肺炎疫情：发现27例病例未发现明显人传人现象</t>
  </si>
  <si>
    <t>流感疫情蔓延严重的班级遭到停课今天班里直接发烧10人差不多达到了停课标准学校成为流感重灾区特别是我们办公室流动着每个班因为发烧来查烧请假的病毒源期望下周一切正常毕竟光顾着报表是真的难受。</t>
  </si>
  <si>
    <t>据农业农村部网站消息，农业农村部新闻办公室12月24日发布，四川省叙永县从截获的外省违规调运生猪中排查出非洲猪瘟疫情。12月24日，农业农村部接到中国动物疫病预防控制中心报告，经四川省动物疫病预防控制中心确诊，在叙永县叙永公路上截获的</t>
  </si>
  <si>
    <t>12月25日，埇桥区在宿州市雪枫小学教育集团磬云路校区组织2019年埇桥区中小学校、幼儿园冬春季传染病防控工作培训，重点培训学校传染病疫情报告与防控、学校传染病防控知识宣传要点等内容。</t>
  </si>
  <si>
    <t xml:space="preserve"> 外媒天天花式报道中国肺炎疫情，“美帝亡我之心不死” 美国在微博有势力的呀，这个从没上过热搜，但是这段时间我已经看见了n多大V的洗白文，还不忘踩我国一脚的那种什么情况之前都没听说啊！！！！是封锁了消息吗</t>
  </si>
  <si>
    <t>分析这两天微博朋友圈动态一波人一段时间以前就开始关注疫情一波人这几天开始加入关注疫情行列有的人在国外还积极转发新闻呼吁大家注意安全最后一波人至今发的动态让我真的很有感触</t>
  </si>
  <si>
    <t>据国家卫健委，根据最新监测，目前中国部分省份开始进入流感流行季节，今年主要以甲型（H3N2）和乙型维多利亚系（Victoria）为主。诺如病毒导致的感染性腹泻聚集性疫情有所增加，与往年同期基本持平。专家研判认为，未来随着学校和托幼机构放寒假，流感和感染</t>
  </si>
  <si>
    <t>希望疫情早点结束</t>
  </si>
  <si>
    <t>我已打卡8天，面对疫情我承诺：宅在家，少出门。每天打卡—&gt;O，表达战疫态度，让每个小坚持都有大意义！活动期间，新浪每天向疫区捐助1辆负压救护车。有你我的坚持，武汉不孤单！</t>
  </si>
  <si>
    <t>12月7日上午，中国农业科学院召开院党组专题会议，进一步部署兰州兽医研究所隐性感染布病事件处理工作，调度工作进度，进一步部署隐性感染人员医治、疫源调查、风险排查、科普宣传等工作。会议强调，积极配合</t>
  </si>
  <si>
    <t>2-162-14众志成城万众一心，共同打赢这场战争，一定会越来越好扩散希望更多的人能够看到守望相助抗击疫情</t>
  </si>
  <si>
    <t xml:space="preserve">近日，中疾控国家流感中心发布2019年第51周流感监测周报。报告显示，我国内地南北方省份流感活动水平继续攀升，暴发疫情仍然高发，大部分省份已先后进入今年的冬季流行季。作为医生，当我们在门诊遇到此类患者时，需要花费大量时间、精力去解答患者提问。如何区别普通感冒与流行性感冒（流感）？ </t>
  </si>
  <si>
    <t>农业农村部新闻办公室12月24日发布，四川省叙永县从截获的外省违规调运生猪中排查出非洲猪瘟疫情。</t>
  </si>
  <si>
    <t>O倡议！面对疫情，不慌张不造谣，安全度过新春佳节！实在建议各位遇到疫情不要在网上表现得过于激动，应该拿出2003年抗击非典的众志城成的精神，都做好个人防护措施抗击疫情就好。实在觉得网上有些太吵了，一线的医护人员、相关专家比你们更急更慌，他们要顶住13亿人的压力治疗和研制相关药物。你们可以</t>
  </si>
  <si>
    <t>农业农村部已印发文件，要求严厉打击“炒猪”行为，并鼓励媒体、单位和个人通过非洲猪瘟疫情有奖举报热线等渠道，举报有关“炒猪”线索。</t>
  </si>
  <si>
    <t>年过的好快快到我都忘了昨天过年昨晚跨年和西西在我家床上跨的嘿嘿最近疫情好严重但我还是被迫上班蛮怕的我能接受自己结束生命但我绝对不能病死这是底线还有好朋友今天脱单了我很开心真的但我又很焦虑那个男生人怎么样对她好不好我都不知道我很怕她会受到伤害但我什么都没问因为我想</t>
  </si>
  <si>
    <t>看了韩国的《流感》，和现在的情况还有点类似真的好吓人啊希望疫情赶快过去吧！！希望大家都能平平安安的</t>
  </si>
  <si>
    <t>坚持疫情防控和经济社会发展“两手抓”，这种“既要，又要”的声音，对地方政府来说无疑是一种难题。此前疫情凶猛，封城、封村、封路阻断了万千家庭的复工之路。清华、北大联合调研了995家中小企业受新型肺炎疫情影响的情况及诉求，结果显示，34%的企业的账上现金只能维持1个月，85.01%的企业最多维持3</t>
  </si>
  <si>
    <t xml:space="preserve"> 陈平玩心大发，道：“知道龙城别院吗？”</t>
  </si>
  <si>
    <t>泰国预计明年对华鸡肉出口将增加60%！泰国一个行业协会周四称，预计泰国明年对华鸡肉出口将增加60%，因中国在爆发猪瘟疫情后寻求替代肉类供应。中国当局表示，中国的生猪数量比一年前减少了大约40%。泰国鸡肉加工出口商协会经理库克里特·阿莱帕格恩说，中国是世界上最大的猪肉消费国，预计中国对肉类替</t>
  </si>
  <si>
    <t>圣诞出街怎么穿圣诞红，传染病疫情形势总体平稳圣诞紅，圣诞就这样穿能冻si宝宝t.cn/AiklbFPC</t>
  </si>
  <si>
    <t xml:space="preserve">万众一心，众志成城，共抗疫情，武汉加油，中国加油！ </t>
  </si>
  <si>
    <t>12月26日，中国国家卫生健康委员会疾病预防控制局副局长王斌在北京表示，根据最新监测，中国部分省份开始进入流感流行季节，主要以甲型H3N2和乙型维多利亚系为主。目前，中国传染病疫情形势总体平稳。</t>
  </si>
  <si>
    <t>1热转！坚信爱会赢！武汉加油！中国加油！我们坚信，有爱就会赢！武汉加油！中国加油！ 坚信爱会赢！武汉加油！中国加油！</t>
  </si>
  <si>
    <t>世界卫生组织关于中国武汉聚集性肺炎病例的声明：“除了救治患者和隔离可能发现的新病例外，公共卫生官员仍着重于继续追踪接触者，在海鲜市场进行环境评估以及调查以确定引起暴发的病原体。在未来几周内，需要更全面的信息以了解暴发的当前状态和流行病学以及临床表现。还需要进一步调查以确定来源、传</t>
  </si>
  <si>
    <t>2020.我的第三个本命年～，忘记了前两次的本命年我都是怎么过的，但肯定是安稳平淡又平安的，但是今年真的是一言难尽，今年是第一次创业，就遇到大规模肺炎疫情，每天要戴着口罩去开店，每天进店的顾客是少之又少，每天的开销却日益剧增……真的突然感觉人们在灾难面前是那么的渺小，只要健康活着比什</t>
  </si>
  <si>
    <t>12月17日上午，江苏省疾控中心发布消息：近期我省流感活动增强，学校、养老机构等集体单位需提高警惕，加强防控！1.我省近期流感样病例活动水平较前期有所抬升。2.流感病毒检出阳性率持续升高，达初始流行阈值进入低强度流行期*,流</t>
  </si>
  <si>
    <t>病毒都去死吧希望中国的疫情早日结束吧。。大家都辛苦了呀冲冲冲冲冲冲冲冲冲</t>
  </si>
  <si>
    <t>习近平对新型冠状病毒感染的肺炎疫情作出重要指示强调要把人民群众生命安全和身体健康放在第一位坚决遏制疫情蔓延势头</t>
  </si>
  <si>
    <t>真是闲的闲s忙的忙s我已经在家宅了四天了而我妈不知道已经多少天每天只能休息两三个小时了如果可以真的想把我的休息时间分给她求求疫情快点过去吧我妈一定要健健康康的:folded_hands_light_skin_tone:</t>
  </si>
  <si>
    <t xml:space="preserve"> 国际货币基金组织总裁：支持中国政府应对疫情的措施对中国经济充满信心</t>
  </si>
  <si>
    <t>截至12月4日上午，内蒙古自治区乌兰察布市四子王旗腺鼠疫患者全部4名密切接触者医学观察期满，无发热等异常，全部解除隔离医学观察。目前，四子王旗腺鼠疫患者仍在四子王旗人民医院隔离治疗，总体情况平稳，国家和自治区专家仍在四子王旗参</t>
  </si>
  <si>
    <t>严厉打击“炒猪”行为12月17日农业农村部举行例行新闻发布会，会上农业农村部畜牧兽医局二级巡视员王俊勋在谈及个别地方出现的“炒猪团”时表示，要严厉打击“炒猪”行为，并鼓励媒体、单位和个人通过非洲猪瘟疫情有奖举报热线等渠道，举报有关“炒猪”线索。农业农村部办公厅日前发布了《关于打击和</t>
  </si>
  <si>
    <t>根据《国家地理》杂志报道，随着森林砍伐量增加，大火每月频发，科学家担心，森林的减少会间接引爆大规模流行病疫情。原因在于，开垦后的森林区域可能会成为一些病媒生物繁殖的温床。与此同时，人类不断入侵森林，大大增加了与病媒生物的接触机会。（</t>
  </si>
  <si>
    <t>今天下午，武汉市卫健委通报肺炎疫情尚未发现明显人传人现象，未发现医务人员感染，已初步分析病例系病毒性肺炎，目前对病原的检测及感染原因的调查正在进行中。不少人心中还有疑问：疫情跟水产病毒有关吗？目前武汉各大医院是什么情况？板蓝根</t>
  </si>
  <si>
    <t>记者1月2日了解到，西安海关围绕全省进出口商品质量安全风险预警和快速反应监管体系建设总体目标，重点抓实风险监测、评估预警、风险处置、结果应用4项工作，我省进出口商品质量安全风险预警和快速反应监管体系初步建成，并发挥了积极作用。西安海关结合</t>
  </si>
  <si>
    <t>新闻频道都做不到，中央一就甭提了，在忙着宣传春晚多好多好看。。。中央一台循环播放，随时更新疫情比较好</t>
  </si>
  <si>
    <t>你们辛苦了！愿平安！</t>
  </si>
  <si>
    <t>xxx王俊凯守望相助，让我们一起抗击疫情，加油。</t>
  </si>
  <si>
    <t>为保障“两节”猪肉供应，省农业农村厅、省财政厅、省商务厅、省生态环境厅和省市场监督管理局等部门，将进一步加强对规模养殖场的生产监测调度，引导养殖场户适时出栏，推动养殖场、屠宰厂“厂场挂钩，定向供应”，支持生猪及其产品“点对点</t>
  </si>
  <si>
    <t>发表了博文《论猪价与母猪：迷人眼》论猪价与母猪：迷人眼文章来源发自中粮期货高估的供给恢复，低估的消费。中间品的升值预期，叠加疫情、恐慌情绪及“有形的手”，10-12月大O论猪价与母猪：迷人眼</t>
  </si>
  <si>
    <t>广东省，今年初通过自查，陆续发现了三起非洲猪瘟疫情，防控形势严峻。为确保群众吃得上肉，吃得起肉，广东省开始“严防死守”保供稳价。L央视财经的酷燃视频</t>
  </si>
  <si>
    <t>想说的话太多却不知道该如何说出口思路太乱了好像什么都想叨叨叨叨的跟你说写不完了那就明天睡醒再写吧正好播到这首歌分享给你听:musical_notes:明天就要年三十了希望疫情能早日得到有效的控制一切都会好起来的吧拜托拜托（顺便在线许一个愿望清新脱俗不愿意露面去度假的李健老师亮仔哥哥明天能够</t>
  </si>
  <si>
    <t>大中华总是神人辈出，但还是愿意相信他预测的3月24日疫情结束真能实现。</t>
  </si>
  <si>
    <t>“如果在十多天前就面对真实情况，对这轮疫情严阵以待，情况会好得多” “曾经通过社交媒体等渠道，对这轮肺炎疫情表示担心的医生，被约谈。”？？三联太敢了</t>
  </si>
  <si>
    <t>安啦向所有医护人员致敬！希望大家都做好防护措施，愿所有人都平安健康。致敬伟大的医护人员们，你们辛苦了！愿大家都能平安健康</t>
  </si>
  <si>
    <t xml:space="preserve"> 偶像就是在那个当你想要放弃或者觉得困难的时候，无形中给你力量的人。就是那个只要想起就觉得温暖和充满期待的人。这是一次我们都没有预料到的意外，也打破了我们的很多原定计划，但是还是充满希望的！等春来，等待，一定是值得的</t>
  </si>
  <si>
    <t>意思是，本来病毒潜伏期不知道谁感染了，现在马上就能知道谁感染了，就可以马上采取措施，有效控制疫情发展了。与确诊和控制有关不太懂哎，请问这意思是会更好确诊还是更好治愈呀</t>
  </si>
  <si>
    <t xml:space="preserve"> 猪疫疫情已经四处扩散为了达到所有的中国人都不吃转基因的目标，我们要求转基因商业化项目全部下马，要求转基因育种专家立即改行，要求国家立法，像禁鸦片和禁毒一样严禁转基因…如果不这样做，转基因就会覆盖神州，中国就会变成转基因瘟疫之国</t>
  </si>
  <si>
    <t>面对突发、罕见的动物疫情，一个畜牧兽医从业者该怎么做？江苏省连云港市畜牧兽医站农业推广研究员单玉平和他的同事们交出了一份近乎完美的答卷。单玉平是连云港市畜牧兽医站农业推广研究员，2018年8月19日发现和诊断江苏首起(全国第三起)非洲猪瘟疫情，并在不</t>
  </si>
  <si>
    <t>ok呀</t>
  </si>
  <si>
    <t>跟爸爸妈妈摆龙门阵遭夭出来了我摆龙门阵的能力真的太强了他们遭不住了（也才两个小时吧）等疫情过了好想找个姐妹摆到天亮</t>
  </si>
  <si>
    <t xml:space="preserve"> ：、美国乙型流感、，毫不夸张地讲，这些灾难和疫情，无一不是因为人类破坏大自然为自己带来的。我常说，尊重自然，敬畏生命。你们竟不以为然。作为|，不管是从事剧情片创作，还是从</t>
  </si>
  <si>
    <t xml:space="preserve"> 截至今日10时，西安新增确诊病例为0，这个数据仍具有一定的偶然性，不排除近期会出现反复和波动的可能，并不代表西安市疫情发展的拐点已经到来。当前西安面临疫情防控和复工返乡双重考验，稍有松懈就会出现反弹。（西安电视台）L西安直播的微博视频</t>
  </si>
  <si>
    <t>大锅大风号_作者主页O大锅猪或者鱼快活策划的主页- 站酷(ZCOOL)快活策划的主页- 视觉中国(shijueME)使命——西南医院进京抗非5周年纪念片快活策划快活短片_土豆视频L使命——西南医院进京抗非5周年纪念片快活策划快活短片抗击疫情保持平和坚定信</t>
  </si>
  <si>
    <t>流感科普『我国南北方省份流感活动水平继续攀升，暴发疫情仍然高发，童童今天可能也中招了！』O童爸汇总的流感科普文章</t>
  </si>
  <si>
    <t>等疫情结束，就可以和朋友们出去耍了，哈酒，吃串，打球，看美女哈哈哈！嗷对要好好学习！再也不用见你了</t>
  </si>
  <si>
    <t>既然有疫情，每日公布进展自然是正当要求。相较于有多少人感染，肺炎“不明确”的特性才更是引起恐慌所在。看来民建联这样的正常政党超出了一些不正常网民的理解范围。</t>
  </si>
  <si>
    <t>希望疫情可以得到控制，我们都要平安健康:folded_hands:</t>
  </si>
  <si>
    <t>如果国家不重视医务人员基本的安全，百姓不尊重医务人员，随意的打骂，只有导致以后医学院校招不到医学生，医疗卫生系统全面瘫痪，到那时，可以想像，生病了，怎么办？遇到自然灾害，又该怎么办？遇到有疫情发生，又是不是每一个人都自己可以治疗？社会在进步，也希望每一个人也要提高素质，做个文明人</t>
  </si>
  <si>
    <t>以后我进了医院绝对不会为了别人的生命牺牲自己例如重大疫情等可以自由选择的情况下我绝对不会去我本就是个自私的利己主义他们与我没有血缘关系我没这么伟大</t>
  </si>
  <si>
    <t>关于疫情的干货全国新型肺炎疫情实时动态:rainbow: :crescent_moon: :glowing_star: :sun: :glowing_star: :crescent_moon: :rainbow:你好哇.:sparkles::cross_mark:禁止视奸:cross_mark: 可以一起来玩鸭:dim_button:「撩拨岁月烟循着时光的痕迹冷冰的宇宙为你藏了无数个温柔星球」ɢᵒᵒᵈ ɴⁱᵍʰᵗ ✩⡱</t>
  </si>
  <si>
    <t>等疫情结束等摘了口罩我们第一个见面好不好2武汉2武汉</t>
  </si>
  <si>
    <t>香港大学感染及传染病中心总监何柏良今日出席电台节目时表示，即使内地能控制武汉新型冠状病毒疫情，不再出现新增个案，亦有需要透过病毒的基因图谱，追查病毒宿主，阻截传播源头，以免日后再出现病例。</t>
  </si>
  <si>
    <t>近期，有媒体报道，个别地方出现“炒猪”现象：一些团伙向养殖场(户)投放丢弃的死猪，然后制造和传播养殖场发生疫情的舆论，从而诱使养殖场(户)恐慌性抛售，这些团伙再大幅压低生猪的价格，从而达到“炒猪”牟利。12月17日，</t>
  </si>
  <si>
    <t xml:space="preserve"> 当前，超威电源有限公司用工缺口在300人左右，企业人力资源市场部罗经理联系到了长兴县综合行政执法局画溪中队：“现在我们的郎山分公司用人紧张，但是疫情期间又不能大规模设点招人，希望执法中队能够利用无人机帮我</t>
  </si>
  <si>
    <t>昨日香港中文大学联合书院伯利衡宿舍一名来自武汉的内地生怀疑感染不明肺炎，随后查明该生对腺病毒及已知冠状病毒呈阳性反应，并无肺炎。今日(6日)中大开学，有大批学生配戴口罩，校园巴士候车处也有展台免费派发各式防护口罩。内地生研究生何同学</t>
  </si>
  <si>
    <t>瑜伽打卡全民积极参与，共同抗击疫情！</t>
  </si>
  <si>
    <t>这个是真的有[发怒][发怒]“炒猪团”投放死猪，诱使恐慌性抛售牟利！国家出手了！央视网新闻2019-12-1806:19农业农村部：严厉打击“炒猪”行为据介绍，近期个别地方出现“炒猪团”，一些团伙向养殖场户投放丢弃的死猪，然后制造和传播养殖场发生疫情的舆论，从而诱使养殖场户出现恐慌性抛售，</t>
  </si>
  <si>
    <t>武汉肺炎疫情发展仍未明朗，季节性流感也来势汹汹。1月9日，香港卫生防护中心宣布，本地季节性流感活跃程度已超过基准水平，表示香港已踏入2019/2020年冬季流感季节。O香港进入冬季流感高峰期上周致10人死亡</t>
  </si>
  <si>
    <t>2020年1月7日星期二1.香港：流感嗜血杆菌感染疫情[更新]1月2日，香港卫生防护中心报告1例流感嗜血杆菌感染病例。患者为一名77岁的男性，于2019年12月27日出现临床症状，12月28日入院治疗，目前情况稳定。（来源：香港卫生防护中心）2.韩国：麻疹疫情[更新]韩国：201</t>
  </si>
  <si>
    <t>百年一参透，百年一孤独马尔克斯八岁以前是和外公外婆住在一栋老宅里，外婆很会讲故事，同时又很迷信，她常常告诉幼年的马尔克斯，天黑以后别在屋子里乱走，小心碰上幽灵，就这样，神秘恐怖的老宅，给童年时期的马尔克斯留下了难以磨灭的印象，外婆那些神奇的鬼怪故事更是跟了他一辈子，</t>
  </si>
  <si>
    <t xml:space="preserve"> 疫情蔓延，人心惶惶，压力之下，有人濒临崩溃。开通心理支持热线，绝非多此一举。及时疏通，过滤掉焦躁，避免情绪失控，也是为防控疫情做贡献。而那些坚守在防控疫情第一线的医护人员等群体，工作繁重艰巨，更需心理救济。人心强大起来，抗疫更有力量。</t>
  </si>
  <si>
    <t>好可爱</t>
  </si>
  <si>
    <t>我已打卡3天，面对疫情我承诺：战胜疫情，从我做起！活动期间新浪捐助的负压救护车将带着我们的承诺奔赴前线，为疫区带去力量与祝福。一起加入打卡—&gt;O让每个小坚持都有大意义，武汉加油，中国加油！</t>
  </si>
  <si>
    <t>据武汉市卫生健康委：1月8日，武汉市8名不明原因的病毒性肺炎患者治愈出院。8名患者之前在武汉相关医院诊治，后均集中收治在武汉市金银潭医院。经医疗机构诊疗救治，已连续多日无发热、肺炎等临床表现。临床专家诊断后，认为符合出院标准，可以</t>
  </si>
  <si>
    <t>武汉不明原因的病毒性肺炎疫情病原体初步判定为新型冠状病毒。据韩联社报道，韩国疾病管理本部9日表示，该国首例“不明原因肺炎”疑似患者的严重急性呼吸系统综合征(SARS，非典)检测结果呈阴性，该患者目前状况良好，肺炎症状有所好转。（环球网）</t>
  </si>
  <si>
    <t>防控疫情，远离病毒，保护自己，照顾家人，健康过新年</t>
  </si>
  <si>
    <t xml:space="preserve">防控疫情苏鄂联动丨深夜集结！130人！无锡又一批医疗队“硬核”出征！ </t>
  </si>
  <si>
    <t>与爱同路，让爱回家。我在“一份爱心一份力量，共抗疫情”项目捐款成功！愿我和一起放大爱的力量！ 一份爱心一份力量，共抗疫情</t>
  </si>
  <si>
    <t>我们一起打赢疫情防控战我们在一起</t>
  </si>
  <si>
    <t>匈牙利贝凯什州发生一起非洲猪瘟疫情-现代畜牧网-cvonet.com-全球畜牧与肉类食品舆情专业网站</t>
  </si>
  <si>
    <t xml:space="preserve">宁波已处于冬季流感流行高峰季节！刚刚，宁波市疾控中心发布流感预警：本周流感指数提高到5级（最高级别），请大家（尤其是儿童、学生、孕妇、老年人和基础疾病患者）做好防护措施。近期，宁波全市范围内流感报告病例数较上周猛增，提高了84.31% </t>
  </si>
  <si>
    <t>[米奇比心] 听话戴口罩</t>
  </si>
  <si>
    <t>实时播报：嗨牛财经讯，当地时间12月20日，路透社援引世界卫生组织的消息指出，刚果（金）此次埃博拉疫情爆发以来，首次出现复发病例。世卫组织的报告称，复发病例非常罕见，在以往的埃博拉疫情中曾经有过记录，但这次的复发病例在本次埃博拉疫情中尚属首例。</t>
  </si>
  <si>
    <t>4安好：用心点亮天空，用爱洒满大地，疫情过后，美好定会如约而至！</t>
  </si>
  <si>
    <t>1.猪投上海未解释清楚，非典记忆犹存。2.信息公开未能重在平时小事，疫情初期迟报，留有大幅流言空间。3.应对措施，物资准备未详述。4.卫计委较注重内部报送，外部沟通缺失，应向公安学习，全系统开微博。5.央媒选择性忽略提振热度。6.舆论的危机风险和科学意识不足。</t>
  </si>
  <si>
    <t>三个愿望:1.疫情快点好起来。2.欧文多打比赛还有时刻牢记自己的关注点。3.不要忘记自己此时此刻的每一份感受。</t>
  </si>
  <si>
    <t>患者为51岁男性，湖北省武汉市户籍。15日自武汉来昆。因发热、乏力等症状，16日到云南省第三人民医院就诊，17日转诊到云南省传染病医院隔离治疗。今天，经国家卫生健康委疫情应对处置领导小组的专家评估确认，该病例为新型冠状病毒感染的肺炎确诊病例。经医院治疗，患者</t>
  </si>
  <si>
    <t>在众家人对疫情传播的担忧和母上大人的最终确定下，这个春节的成都之行正式取消除了劳神费力做的攻略白费外，还和各种客服沟通交涉了一晚上，搭上机票、火车票、租车、房费、电影票等等已经预定项目的退票费两千二百多此刻我只想吟诗两句:一顿操作猛如虎，定睛一看原地杵</t>
  </si>
  <si>
    <t>实时播报：武汉不明原因的病毒性肺炎疫情受到各界广泛关注，为维护全球卫生安全，中国将与世界卫生组织分享武汉不明原因的病毒性肺炎病例中检测到的新型冠状病毒基因序列信息。（央视新闻）</t>
  </si>
  <si>
    <t>多少？500万人？？？？？？</t>
  </si>
  <si>
    <t>武汉市卫健委今天(15日)就新型冠状病毒感染的肺炎疫情回答相关疑问。通报称：截至目前，确定新型冠状病毒感染的肺炎病例41例，以男性为主，中老年发病人数较多。大多数病例与华南海鲜批发市场暴露相关，少数病例否认有华南海鲜批发市场暴露史，个别病例曾接触过类似病例。确诊病例中，出现了夫妻两人</t>
  </si>
  <si>
    <t>听哥哥的话我们超听话的！听肖战哥哥的话，勤洗手，戴口罩，多通风！~</t>
  </si>
  <si>
    <t>千万要保护好自己，你们是时代的英雄！</t>
  </si>
  <si>
    <t>蒋亦凡：节后什么新篇章周一大盘拉升出中阳线以后，周二大盘出现小幅盘整，盘中最低回踩3030点附近，随后水泥、钢铁等周期性板块拉升，带动大盘开始反弹，大盘突破上午高点，最高上攻到3051点附近，至发稿时，沪市以上涨8个点报收，盘面上，两市个股涨多跌少，抗流感、种业、人造肉、仿制药，维生</t>
  </si>
  <si>
    <t>加油加油！ 坚信爱会赢！武汉加油！中国加油！</t>
  </si>
  <si>
    <t xml:space="preserve"> 辛苦你们了，愿大家都平安健康愿所有人健康平安！前线医护人员保护好自己，你们辛苦了！</t>
  </si>
  <si>
    <t xml:space="preserve"> 李易峰从我做起，支持一线奋战的医护人员，：从我做起带动全家支持防疫，就是对所有医护人员的最好致敬！</t>
  </si>
  <si>
    <t>近日，深圳海关在宝安机场口岸入境旅客中检出1例寨卡病毒病例，这是全国口岸今年首次检出输入性寨卡病例。当日凌晨1时，深圳海关关员在深圳宝安机场口岸入境大厅医学巡查时，发现1名自柬埔寨入境的中国籍旅客面色潮红，体温偏高。关员对其进行流行病学调查、</t>
  </si>
  <si>
    <t>北京非典那年，在媒体还未大规模报道时，班里就有父母是医生的同学说，是疫情，明天就不来上学了，这时大家还在怪他小题大做。后来的事大家就都知道了。疫情过去后，得知他父亲在一线，后来评为先进。几年前，朋友说，非典收到的捐赠物资还在小汤山的库房，早已过期，堆积如山。顺便说下，她也是奥运志</t>
  </si>
  <si>
    <t>7日下午，香港特区食物及卫生局局长陈肇始教授同多位卫生署负责人共同举行记者会，就香港社会关心的湖北武汉严重肺炎病例以及特区政府相应应对措施等作出介绍。陈肇始教授表示，目前香港尚未出现一宗与武汉相关的严重肺炎个案。特区政府正通</t>
  </si>
  <si>
    <t>如您发现您的账号有我们检测信息请尽快修改密码！！！rngsq或根本就没有帮助。由于这一地区实行了封锁，对我们来说，使事情更加复杂化了。我们都认为，由于信息不足，很难了解疫情爆发的范围，又由于切断了对该地区的所有贸易，</t>
  </si>
  <si>
    <t>周边疫情实时查询工具:backhand_index_pointing_down:</t>
  </si>
  <si>
    <t>王俊凯感谢分享在疫情最前线的你们辛苦了跟凯boss一起说一声保重愿早日平安归来</t>
  </si>
  <si>
    <t>武汉那个事，一个主观对比，首都机场没听见相关广播播报，HK机场反复广播播报提醒，目测大部分人都带了口罩；前几天看武汉通报数字50几例？HK医管局1.12号通报的hk60几例，除了出院的，每一例有姓名，和收治医院，治疗情况。为啥隔病源地那么远hk还多一些？ 主观感觉hk疫情可比大陆严重多了</t>
  </si>
  <si>
    <t>产出只有@TFBOYS-易烊千玺偶尔分享不太干的干货修图数据分析新闻传播学考研英语学习回答一些提问箱问题，只是个人</t>
  </si>
  <si>
    <t>好揪心，希望疫情快点得到控制，希望所有人都平平安安，好好过年，祈祷2安康·石泉县</t>
  </si>
  <si>
    <t xml:space="preserve"> 活着是件幸福的事，说正确的话是件勇敢的事。</t>
  </si>
  <si>
    <t>:warning::warning::warning:特别提示:务必仔细阅读!!!☆目前已出现武汉已死亡病例，香港出现50宗疑似新型冠状病毒疑似病例，泰国曼谷一宗确认病例，新加坡出现一宗疑似病例。境外及香港地区病例均来自航空器与高铁来源引入。武汉近期肺炎由P4实验室确认为新型冠状病毒，传播途径同SARS,MERS（新病毒与SARS为兄弟毒</t>
  </si>
  <si>
    <t>我正在看内蒙古发生牛O型口蹄疫疫情扑杀100头牛动画科普这是啥病L内蒙古发生牛O型口蹄疫疫情扑杀100头牛动画科普这是啥病</t>
  </si>
  <si>
    <t>人工智能，需对接产业“痛点”而非噱头2019-12-2514:34:24　来源:新华社作者:杨舒智能安保、语音识别、智能客服……几年间，被视为新一轮产业变革核心驱动力的人工智能技术边界不断扩大，已大踏步走进寻常百姓家。然而，相比在安防、金融、零售业的火热推进，人工智能技术在工业制造、农业等实</t>
  </si>
  <si>
    <t>走好好难过祈祷疫情快快结束</t>
  </si>
  <si>
    <t>这个标题吓死我了2南宁</t>
  </si>
  <si>
    <t>流感，不是普通感冒！普通感冒常由于受凉或鼻病毒、冠状病毒、细菌等病原引起的呼吸道疾病，传染性不强，症状较轻，呈自限性。流感是由流感病毒感染引起的急性呼吸道传染病，主要通过其近距离呼吸道飞沫传播，也</t>
  </si>
  <si>
    <t>我分享了的头条文章疫情是面照妖镜，照出所有丑恶。保护韩红！O各位，我扒了下举报韩红的那几个大V，真相出乎意料</t>
  </si>
  <si>
    <t>另外生物疫苗板块也整体凸凸了3%。这个板块我的看法是炒作要慎重，除非后续发现疫情扩散，严重化，否则都是短命行情，有很大的不确定性。我个人觉得这类炒作在情感上有点别扭，很多人买了以后偷偷盼着疫病爆发扩散，也是很矛盾的。</t>
  </si>
  <si>
    <t>110社会联动热线号码小常识近年来，公安机关110报警服务台接警量大幅攀升，其中非警务群众求助、纠纷、咨询比率较大，挤占了有限的公安接警资源和处警力量。针对这种情况，市政府制定出台了《群众求助事项社会联动服务工作机制实施意见》，对相关非警务警情进行分流，减轻基层公安机关出警压力的同时</t>
  </si>
  <si>
    <t>作为医生家属回家以后还天天乱跑串门不跟着爸妈出去吃这顿饭好像会死仿佛亲戚都是靠吃饭聚餐维系还整天说家里那边没情况真的觉得贼气贼无语！敢情轮到我上一线才知道疫情多严重嘛？？？心疼自己心疼所有医务人员深深感觉群众重视不起来医务人员的付出就都是狗屁了</t>
  </si>
  <si>
    <t>互联网资讯◆中国海关解禁日本牛肉◆中国海关总署发布公告，自12月19日起，解除日本疯牛病禁令以及日本口蹄疫禁令，允许符合要求的日本偶蹄动物及其产品输华。时隔18年后，日本牛肉有望重回中国人餐桌。2001年，由于日本爆发疯牛病疫情，中国同年开始禁止进口日本产牛肉，之后日</t>
  </si>
  <si>
    <t>虽然很多网友都表示好电影择期上映一定会去支持，但不得不承认这次疫情对国产电影造成的损失很难再挽回了。春节档的高票房很大一部分都来自路人，未来一年很难再找到能吸引同等体量观众的时期。情怀不能当饭吃，刚开始发力的国内电影市场必定要因此在资本方面遭到沉重打击。果真造化弄人，毕竟瘟疫也</t>
  </si>
  <si>
    <t>美国十月一日到十二月七日的流感疫情。</t>
  </si>
  <si>
    <t>发现非洲猪瘟疫情可举报，最高3万元奖金- 为加强非洲猪瘟防控工作，充分发挥“群防群治”力量，有效打击违反非洲猪瘟防控相关规定的行为，根据《中华人民共和国动物防疫法》、《国务院办公厅关于加强非洲猪瘟防控工作的意见》(国办发〔2019〕31号)、《国务院办公厅...</t>
  </si>
  <si>
    <t>甘肃省疾控中心近日召开全省2019-2020年流行季流感防控工作部署视频会议。明确做好全省2019-2020年流行季流感防控工作，及时有效应对流感疫情。兰州日报社全媒体记者田小东实习生王吴兰肖红丽</t>
  </si>
  <si>
    <t>日本《共同社》报道，这是冲绳县时隔大约33年，再度出现猪瘟疫情。</t>
  </si>
  <si>
    <t>近日，一张所谓的“武汉各小学流感疫情图”在武汉部分家长群中流传，引发学生家长误解：“一个区竟有上千学生感染了流感”。这张图片是真的吗？经查证，网传图片根本不是所谓的“武汉各小学流感疫</t>
  </si>
  <si>
    <t xml:space="preserve">难道就因为俺聪明所以就要骂俺吗难道因为俺先知道了疫情有多严重你捂住耳朵不听闭上眼睛不看扔掉脑子不想你就是权威吗想想也是无语谁不想事态轻一些但这是你自欺欺人就能没有了的事？拜托人傻就少说话智商不同沟通很累诶我但愿我说的每一个字都不是真的但他妈这就是啊俺能不嗷嚎嘛！ </t>
  </si>
  <si>
    <t>03年的时候还很小，但一直记得钟南山这个名字，愿所有医护人员都平安</t>
  </si>
  <si>
    <t>我的小可爱等:woman:忙完等疫情稳定麻麻就能多陪你玩咯</t>
  </si>
  <si>
    <t>还是好绝望啊疫情真的哭了这该怎么办啊是我们小区老人今天发生的事情社区街道都不管跳楼老人尸体都还躺在小区无人管婆婆肺炎也无医院收治我是小区业主实在看不下去了帮忙寻求一下帮助要有检查报告和图片，越详细越好</t>
  </si>
  <si>
    <t>人间世关于生命关于医患，这部纪录片道出了其中的真实，《人间世》让人感受生命的力量，医学的任务不是起死回生，更不是消灭疾病，医学的对象是人。疫情期间，有许许多多默默无闻的医护人员，有很多令人感动的事情发生，也有痛心，有愤怒，欢迎把你了解的事情分享到这里来。守望相助，共渡</t>
    <phoneticPr fontId="1" type="noConversion"/>
  </si>
  <si>
    <t>Positive</t>
  </si>
  <si>
    <t>Neutral</t>
  </si>
  <si>
    <t>Negative</t>
  </si>
  <si>
    <t>Post</t>
    <phoneticPr fontId="1" type="noConversion"/>
  </si>
  <si>
    <t>Label</t>
    <phoneticPr fontId="1" type="noConversion"/>
  </si>
  <si>
    <t>祝大家圣诞节快乐:Christmas_tree::Christmas_tree::Christmas_tree::Christmas_tree: 传染病疫情形势总体平稳</t>
    <phoneticPr fontId="1" type="noConversion"/>
  </si>
  <si>
    <t>万众一心 ， 众志成城 ， 共 抗 疫情 ， 武汉 加油 ， 中国 加油 ！</t>
  </si>
  <si>
    <t>祝大 家 圣诞节 快乐 :Christmas_tree: :Christmas_tree: :Christmas_tree: :Christmas_tree: 传染病 疫情 形势 总体 平稳</t>
  </si>
  <si>
    <t>武汉 加油 ！ :China: ！ 坚信 爱 会 赢 ！ 武汉 加油 ！ 中国 加油 ！</t>
  </si>
  <si>
    <t>坚决 打 赢 疫情 防控 阻击战 中国 加速 ！ O 坚决 打 赢 疫情 防控 阻击战 中国 加速 ！</t>
  </si>
  <si>
    <t>致敬 你们 辛苦 了 ！ 愿 平安 ！</t>
  </si>
  <si>
    <t>致敬 英雄 ， 保护 好 自己 致敬 英雄 ， 保护 好 自己</t>
  </si>
  <si>
    <t>来 了 ， 转烊 家 军 ！ 万众一心 ， 众志成城 ， 共 抗 疫情 ， 武汉 加油 ， 中国 加油 ！</t>
  </si>
  <si>
    <t>哈哈哈哈哈哈哈哈哈哈哈 抑郁 一下子 就 被 治 好 了哈哈哈哈哈哈哈哈</t>
  </si>
  <si>
    <t>祈愿 疫情 早日 平息 ， 国泰民安 ， 消灾 延寿 ， 延生 普世 圆满 。 :folded_hands: :folded_hands: :folded_hands: :red_heart: :folded_hands: :folded_hands: :folded_hands:</t>
  </si>
  <si>
    <t>致敬 ! 一线 的 英雄 们 ， 请 保护 好 自己 ， 平平安安</t>
  </si>
  <si>
    <t>K 中国 加油 ！ 武汉 加油 ！ ！ 我 为 中国 加油 ！ 我 和 蒙牛 一起 向 奋战 中 的 白衣天使 致敬 ！ 勇战 疫情 ， 天生 要 强 ！ 我们 一起 加油 ！</t>
  </si>
  <si>
    <t>武汉 加油 ！ ！ 中国 加油 ！ ！ ！ ！ ！ ！ 坚信 爱 会 赢 ！ 武汉 加油 ！ 中国 加油 ！</t>
  </si>
  <si>
    <t>平平安安 的 觉悟 ， 祝 平安 ！ 很 勇敢 的 女孩 祝 平安 再 看看 那些 逃离 的 好 姑娘 平平安安 那些 逃离 武汉 的 憨 批 都 过 来 看 一下人 和 人 的 区别 是 个 好人 啊</t>
  </si>
  <si>
    <t>同胞 同心 ， 阻击 疫情 ！</t>
  </si>
  <si>
    <t>好 ， 你 也 要 照顾 好 自己</t>
  </si>
  <si>
    <t>加油 加油 ！ 烧饼 夹里脊 也 要 加油 :flexed_biceps:</t>
  </si>
  <si>
    <t>希望 疫情 尽快 解决 ， 致敬 并 感谢 每 一 位 坚守 在 一线 的 医护 工作 人员 ， 你们 是 最 可爱 的 人 。</t>
  </si>
  <si>
    <t>武汉 加油 梅艳芳生 有限 ， 爱 无限 :red_heart: 武汉 加油</t>
  </si>
  <si>
    <t>坚信 爱 会 赢 ！ 加油 ！ 坚信 爱 会 赢 ！ 武汉 加油 ！ 中国 加油 ！</t>
  </si>
  <si>
    <t>心 系 武汉 ， 共 战疫情 ， 万众一心 ！ ， 中国 加油 ！ O头 像 挂件 ： 武汉 加油</t>
  </si>
  <si>
    <t>相信 ！ 加油 ！ 坚信 爱 会 赢 ！ 武汉 加油 ！ 中国 加油 ！</t>
  </si>
  <si>
    <t>坚信 爱 会 赢 ！ 坚信 爱 会 赢 ！ 武汉 加油 ！ 中国 加油 ！</t>
  </si>
  <si>
    <t> 李现 众志成城 ， 阻击 疫情 ， 和 一起 ， 为 武汉 加油 ， 为 中国 加油</t>
  </si>
  <si>
    <t>坚信 爱 会 赢 ！ 武汉 加油 ！ 中国 加油 ！ 坚信 爱 会 赢 ！ 武汉 加油 ！ 中国 加油 ！</t>
  </si>
  <si>
    <t>辛苦 了 你们 辛苦 了 ！ 愿 平安 ！</t>
  </si>
  <si>
    <t>守望相助 ， 抗击 疫情 ！ 加油 ！ 守望相助 ， 抗击 疫情 ！ 守望相助 ， 多 一 份 力量 ！</t>
  </si>
  <si>
    <t>中国 加油 坚信 爱 会 赢 ！ 武汉 加油 ！ 中国 加油 ！</t>
  </si>
  <si>
    <t>:red_heart: 坚信 爱 会 赢 ！ 武汉 加油 ！ 中国 加油 ！</t>
  </si>
  <si>
    <t>加油 武汉 ， 加油 中国 ！ 感谢 天使 们 感谢 你们 坚守 岗位 ， 不 离 不 弃 ！ 致敬 ！</t>
  </si>
  <si>
    <t>我们 坚信 ， 有 爱 就 会 赢 ！ 武汉 加油 ！ 中国 加油 ！</t>
  </si>
  <si>
    <t>:folded_hands: :folded_hands: 你们 辛苦 了 ！ 愿 平安 ！</t>
  </si>
  <si>
    <t>刘宇宁 粉丝 和 爱豆 一起 为 武汉 捐赠 手套 、 医用帽 、 口罩 等 物资 。 无条件 支持 为 那些 奋战 在 疫情 一线 的 工作 人员 们 ， 为 那些 仍 痛苦 难受 的 患者 祈祷 ， 满满 的 正 能量 ！</t>
  </si>
  <si>
    <t>加油 ！ ！ ！ ！ 你 要 照顾 好 自己 武汉 加油 中国 加油 ！ ！ ！ 坚信 爱 会 赢 ！ 武汉 加油 ！ 中国 加油 ！</t>
  </si>
  <si>
    <t>同舟共济～ 同舟共济 ， 共 渡 难关 ， 医护 人员 平安 归 来 ， 武汉 加油 ！ 中国 加油 ！</t>
  </si>
  <si>
    <t>加油 同舟共济 ， 共 渡 难关 ， 医护 人员 平安 归 来 ， 武汉 加油 ！ 中国 加油 ！ 我们 坚信 ， 有 爱 就 会 赢 ！ 武汉 加油 ！ 中国 加油 ！ 坚信 爱 会 赢 ！ 武汉 加油 ！ 中国 加油 ！</t>
  </si>
  <si>
    <t>一起 向 奋斗 在 一线 的 战 “ 疫 ” 英雄 们 致敬 ！ 愿 疫情 早日 散 去 ， 愿 英雄 早日 归 来 ， 加油 中国</t>
  </si>
  <si>
    <t>华帝 联合壹 基金 捐助 疫情 急需 物资 ， 众志成城 抗击 疫情 ， 华帝 在 行动 ！ 相信 这 场 防疫战 最终 会 被 战胜 ， 湖北 加油 ， 武汉 加油 ！ 愿 全国 平安</t>
  </si>
  <si>
    <t>武汉 加油 ， 中国 加油 坚信 爱 会 赢 ！ 武汉 加油 ！ 中国 加油 ！</t>
  </si>
  <si>
    <t>祝 好 。 朱一龙 祝 好 武汉 加油</t>
  </si>
  <si>
    <t>E 李易峰 扩散 周知 谨记 ！ 听话 戴口罩</t>
  </si>
  <si>
    <t>湖北省 慈善 总会 新型 冠状 病毒 感染 的 肺炎 疫情 防控 专项 募捐 我 支持 爱心 捐赠 ， 一起 来 吧 ！ O 我 支持 爱心 捐赠 ， 一起 来 吧 ！</t>
  </si>
  <si>
    <t>希望 疫情 赶快 过去 :folded_hands: 一切 都 回复 正常 中国 加油 :China: 武汉 加油 ！</t>
  </si>
  <si>
    <t>愿 平安 你们 辛苦 了 ！ 愿 平安 ！</t>
  </si>
  <si>
    <t>太 可怕 了 ， 希望 疫情 早日 控制 住 :folded_hands:</t>
  </si>
  <si>
    <t>注意 安全 ！ 平安 归 来 ！ :folded_hands: 又 讯 ： 上海 首 批 重症 和 呼吸科 医师 已 驰援 武汉</t>
  </si>
  <si>
    <t>请 平安 归 来 :folded_hands: :folded_hands:</t>
  </si>
  <si>
    <t>再 黑 的 黑夜 都 会 迎 来 黎明 ， 再 严重 的 疫情 总 会 过去</t>
  </si>
  <si>
    <t>眼泪 真 他 么 不 值钱 武汉 加油 ！ 中国 加油 ！</t>
  </si>
  <si>
    <t>请 各位 平安 ! 请 各位 平安</t>
  </si>
  <si>
    <t>疫情 早日 结束 吧 ， 期待 那 一 天</t>
  </si>
  <si>
    <t>陷入 墨西哥 战场 里边 ， 德国人 感觉 。 中国 加油 众志成城 ， 共 战疫情 。</t>
  </si>
  <si>
    <t>中国 加油 ！</t>
  </si>
  <si>
    <t>预防 疫情 ， 我们 在 一起</t>
  </si>
  <si>
    <t>向 白衣天使 致敬 你们 辛苦 了 ！ 愿 平安 ！</t>
  </si>
  <si>
    <t>武汉 加油 万众一心 ， 众志成城 ， 共 抗 疫情 ， 武汉 加油 ， 中国 加油 ！</t>
  </si>
  <si>
    <t>你 照顾 好 自己 坚信 爱 会 赢 ！ 武汉 加油 ！ 中国 加油 ！</t>
  </si>
  <si>
    <t>加油 坚信 爱 会 赢 ！ 武汉 加油 ！ 中国 加油 ！</t>
  </si>
  <si>
    <t>众志成城 战疫 情 ！</t>
  </si>
  <si>
    <t>伟大 的 白衣战士 ， 加油 白衣战士 ， 加油 ！</t>
  </si>
  <si>
    <t>致敬 英雄 ！ 保护 好 自己 致敬 英雄 ， 保护 好 自己</t>
  </si>
  <si>
    <t>蔡 徐坤 | 众志成城 ， 抗击 疫情 。 凝心聚力 ， 共克 时 艰 。 纵然 阴霾 笼罩 ， 太阳 终将 升起 ， 我们 坚定 信念 同舟共济 ， 迎接 明天 崭新 的 曙光 。</t>
  </si>
  <si>
    <t>全民 行动 ， 战胜 疫情 。 与 吴亦凡 一起 ， 科学 防疫 ， 为 武汉 加油  吴亦凡</t>
  </si>
  <si>
    <t>白衣天使 ！ 加油 :flexed_biceps_light_skin_tone:</t>
  </si>
  <si>
    <t>坚信 爱 会 赢 ！ 武汉 加油 ！ 中国 加油 ！</t>
  </si>
  <si>
    <t>我 永远 支持 你 ！ 我们 一起 拿下 第一 名 ！ 你们 辛苦 了 ！ 愿 平安 ！</t>
  </si>
  <si>
    <t>武汉 加油 ， 中国 :China: 加油 ！</t>
  </si>
  <si>
    <t>万众一心 打 赢 疫情 防控 阻击战</t>
  </si>
  <si>
    <t>致敬 一线 医务 工作者 ， 和 吴亦凡 一起 为 武汉 加油</t>
  </si>
  <si>
    <t>风雨 中 凝聚 民族 的 力量 ， 我们 坚信 有 爱 就 会 赢 ， 武汉 加油 ！ 中国 加油 ！</t>
  </si>
  <si>
    <t>热血 澎湃 ， 热泪盈眶～ 祝福 祖国 ， 歌唱 祖国 ～  王俊凯 守望相助 ， 让 我们 一起 抗击 疫情 ， 加油 。</t>
  </si>
  <si>
    <t>我 永远 支持 你 ！ 我们 一起 拿下 第一 名 ！ :beating_heart: 我们 一起 行动</t>
  </si>
  <si>
    <t>与 爱 同 路 ， 让 爱 回 家 。 我 在 “ 一 份 爱心 一 份 力量 ， 共 抗疫情 ” 项目 捐款 成功 ！ 愿 我 和 一起 放大 爱 的 力量 ！ 一 份 爱心 一 份 力量 ， 共 抗 疫情</t>
  </si>
  <si>
    <t>加油 加油 ！ 坚信 爱 会 赢 ！ 武汉 加油 ！ 中国 加油 ！</t>
  </si>
  <si>
    <t>五万 块 ， 转 这 条 ， 疫情 结束 立马 开 [ 米奇比心 ]</t>
  </si>
  <si>
    <t>最 美 的 人  苏 有 朋致敬 最 美 的 逆行者 請大 家 也 要 戴 好 口罩 ， 勤洗手 。 保護 好 自己 ， 也 是 保護 他人 。 願大 家 都 平平安安 、 健健 康康 的 過年</t>
  </si>
  <si>
    <t>武汉 加油 :tangerine:</t>
  </si>
  <si>
    <t>很 勇敢 的 女孩 祝 平安 再 看看 那些 逃离 的 好 姑娘 平平安安 那些 逃离 武汉 的 憨 批 都 过 来 看 一下人 和 人 的 区别 是 个 好人 啊</t>
  </si>
  <si>
    <t>听话 戴口罩</t>
  </si>
  <si>
    <t>为 武汉 加油</t>
  </si>
  <si>
    <t>疫情 无情 ， 人 有 情 。 为 献 爱心 的 点赞 致敬 。</t>
  </si>
  <si>
    <t>易 烊千 玺 万众一心 ， 众志成城 ， 共 抗 疫情 ， 武汉 加油 ， 中国 加油 ！</t>
  </si>
  <si>
    <t>王一博wyb 疫情 面前 ， 大 爱 不 灭</t>
  </si>
  <si>
    <t>立春 ， 听 着 都 能 感受 到 活力 的 节气 ， 终 归 会 走过 疫情 泛滥 的 冬天 … …</t>
  </si>
  <si>
    <t>希望 疫情 赶快 过去 我 想 吹 海风</t>
  </si>
  <si>
    <t>今晚 又 值 一 宿 夜班 ， 希望 疫情 早日 过去</t>
  </si>
  <si>
    <t>想 你 :red_heart: :red_heart: :red_heart: 等 疫情 稳定 ， 第一时间 飞奔 去 见 你 微博 视频</t>
  </si>
  <si>
    <t>wyb 你们 辛苦 了 ！ 愿 平安 ！</t>
  </si>
  <si>
    <t>:red_heart: 全民 行动 ， 战胜 疫情 。 与 吴亦凡 一起 ， 科学 防疫 ， 为 武汉 加油  吴亦凡</t>
  </si>
  <si>
    <t>， 蔡 徐坤 || 和 一起 ， 为 武汉 加油 ！ 为 中国 加油 ！ 期待 春暖 ， 守望 花 开 ！</t>
  </si>
  <si>
    <t> 吴亦凡 和 一起 致敬 一线 医务 工作者 ， 为 武汉 加油 ！ 万众一心 打 赢 疫情 防控 阻击战 :flexed_biceps:</t>
  </si>
  <si>
    <t>都 要 平安 :folded_hands:</t>
  </si>
  <si>
    <t>希望 能 渡过 难关 等 疫情 过去 ， 我 想 和 你 一起 去 武汉 看 樱花</t>
  </si>
  <si>
    <t>坚信 爱 会 赢 加油 :flexed_biceps_dark_skin_tone: 坚信 爱 会 赢 ！ 武汉 加油 ！ 中国 加油 ！</t>
  </si>
  <si>
    <t>疫情 严峻 ， 我们 愿 以 爱 为 城 ， 共 克时 艰 ！ 但 行 好事 ， 莫问前程 。 愿 心中 有 光 ， 善良 健康 ！ 和 青年 演员 朱一龙 一起 为 武汉 加油 为 中国 加油</t>
  </si>
  <si>
    <t>谢谢 你 ， 疫情 中 的 逆行者 ！ 奋战 在 一线 的 广大 医务 人员 辛苦 了 ！ 注意 安全 ， 平安 归 来 ！ 我们 始终 在 一起 ！</t>
  </si>
  <si>
    <t>:folded_hands: 希望 疫情 能 缓解 世界 和平</t>
  </si>
  <si>
    <t>sss 王俊凯 守望相助 ， 让 我们 一起 抗击 疫情 ， 加油 守望相助 ， 让 我们 一起 抗击 疫情</t>
  </si>
  <si>
    <t>晚安 众志成城 ， 共 战疫情 。</t>
  </si>
  <si>
    <t>最 美 的 成都</t>
  </si>
  <si>
    <t>[ 拥抱 ] ccc 王俊凯 守望相助 ， 让 我们 一起 抗击 疫情 ， 加油 。</t>
  </si>
  <si>
    <t>向 奮戰 在 一線 的 逆行者 們致敬 ， 都 保護 好 自己 ， 平安 歸來 ， 願疫情 早日 結束 ！</t>
  </si>
  <si>
    <t>太 牛 嘞</t>
  </si>
  <si>
    <t>加油 中国 。</t>
  </si>
  <si>
    <t>xx 五谷峰登 登 顶 五谷峰登 冲 我们 一起 行动</t>
  </si>
  <si>
    <t>愿 平安</t>
  </si>
  <si>
    <t>不 造谣 不 信谣 不 传谣 好好 在 家 ， 出门 戴口罩 武汉 加油</t>
  </si>
  <si>
    <t>唇枪 邢鸣 主播 提醒 您 : 疫情 在 家 ， 保重 身体 ， 来日方长 ！ 老虞 和 鸣鸣 的 小日子 ( 流水账 文章 )</t>
  </si>
  <si>
    <t>萌 二 萌六 小 可爱 为 单位 抗击 疫情 进一点 绵薄 之 力 ..</t>
  </si>
  <si>
    <t>致敬</t>
  </si>
  <si>
    <t>看 哭</t>
  </si>
  <si>
    <t>ds 易 起 行动  李易峰 我们 一起 行动</t>
  </si>
  <si>
    <t>希望 疫情 持续 好转</t>
  </si>
  <si>
    <t>加油 ！ 辛苦 了 ！ 你们 辛苦 了 ！ 愿 平安 ！</t>
  </si>
  <si>
    <t>辛苦 您 了 ， 鲁健 大大</t>
  </si>
  <si>
    <t>吴亦凡 向 一线 医务 工作者 致敬</t>
  </si>
  <si>
    <t>疫情 早点 过去 ， DDMM 早日 合作</t>
  </si>
  <si>
    <t>蔡 徐坤 和 一起 对抗 疫情 ！</t>
  </si>
  <si>
    <t>花好月圆人 团圆 疫情 过去 皆 平安</t>
  </si>
  <si>
    <t>平稳 就 好 愿 一切 平安</t>
  </si>
  <si>
    <t>想念 人山人海 ， 也 想念 下 馆子 排 长 龙 .... 疫情 过后 ， 愿 一切 平安 ， 愿 一切 照旧 ！</t>
  </si>
  <si>
    <t>你们 辛苦 了 ！ 愿 平安 ！ 辛苦 了 ！ 你们 辛苦 了 ！ 愿 平安 ！</t>
  </si>
  <si>
    <t>姑娘 要 平安 啊 这 高度 和 担当 ， 更 胜 男儿 再 看看 那些 逃离 的 好 姑娘 平平安安 那些 逃离 武汉 的 憨 批 都 过 来 看 一下人 和 人 的 区别 是 个 好人 啊</t>
  </si>
  <si>
    <t>愿 平安 :red_heart: 你们 辛苦 了 ！ 愿 平安 ！</t>
  </si>
  <si>
    <t>乖巧 你 bee 绝对 听话 来 老师 好好 休息 gn [ 米奇比心 ] 听话 戴口罩</t>
  </si>
  <si>
    <t>今日 份涨 知识 吃 元宵 ， 元宵节 快乐 ！ 希望 疫情 早日 结束 ！</t>
  </si>
  <si>
    <t>河南省 军区 各级 持续 打 好 疫情 防控 阻击 战O 河南省 军区 各级 持续 打 好 疫情 防控 阻击战</t>
  </si>
  <si>
    <t>请 保护 好 你们 自己</t>
  </si>
  <si>
    <t>共战 疫情</t>
  </si>
  <si>
    <t>愿 疫情 早日 离去 。</t>
  </si>
  <si>
    <t>nx 老大 照顾 好 自己  王梓宁 :purple_heart:  CTO 王梓宁 :purple_heart: 梓宁 也 要 照顾 好 自己 呀 疫情 快 点 过去 吧 我们 想 你 了 [ 米奇比心 ] :purple_heart: :purple_heart: 『 王梓宁 Williams 官方 数据组 :purple_heart: 』</t>
  </si>
  <si>
    <t>你们 辛苦 了 ！</t>
  </si>
  <si>
    <t>希望 腹中 是 健康 漂亮 的 男宝宝 ！ 更加 希望 疫情 过后 我 能 顺利 工作 赚钱 ！</t>
  </si>
  <si>
    <t>用 最接 地气 的 方式 开启 最 严模式 的 疫情 防控 工作 ！ 这些 硬核 宣传 的 背后 是 中国 人民 战胜 疫情 的 决心 。 L 黄河 流域 新闻 速递 的 微博 视频</t>
  </si>
  <si>
    <t>希望 疫情 好转 ， 父母 身体 健康 ， 我 爱 的 人 都 平安 喜 乐 。</t>
  </si>
  <si>
    <t>你们 辛苦 了 ！ 愿 平安 ！</t>
  </si>
  <si>
    <t>xx x 王俊凯 守望相助 ， 让 我们 一起 抗击 疫情 ， 加油 。</t>
  </si>
  <si>
    <t>我们 一起 打 赢 疫情 防 控战 我们 在 一起</t>
  </si>
  <si>
    <t>千万 要 保护 好 自己 ， 你们 是 时代 的 英雄 ！</t>
  </si>
  <si>
    <t>晚安 宝贝 我们 一起 行动</t>
  </si>
  <si>
    <t>我 周围 五 个 同事 五 个 感冒 ， 我 竟然 没事 ， 洛阳 体能 锻炼 了 一个半 月 真是 有效 哈哈哈</t>
  </si>
  <si>
    <t>W 李易峰 扩散 周知 谨记 ！ 听话 戴口罩</t>
  </si>
  <si>
    <t>m 李易峰 扩散 周知 谨记 ！ 听话 戴口罩</t>
  </si>
  <si>
    <t>T FBOYS 尽 绵薄 之 力 ， 加油 ！ 你们 都 要 平安 。</t>
  </si>
  <si>
    <t>今日 返 深 ， 全程 带 着 口罩 提心吊胆 的 ， 让 爸妈 担心 了 。 表白 我 的 大俊 同学 ， 节日 快乐 ， 疫情 结束 见</t>
  </si>
  <si>
    <t>疫情 快快 结束 吧</t>
  </si>
  <si>
    <t>这些 天 希望 疫情 快快 走 ！</t>
  </si>
  <si>
    <t>看直 播然 后 花钱 ， 希望 疫情 早点 过去</t>
  </si>
  <si>
    <t>啊 啊 啊 啊 啊 啊 啊 祺祺 ！ ！ 注意 身体 健康 ！ 出门 必须 全副武装 ！ 疫情 很 严重 ， 保护 好 自己 ！ 祺祺 最 棒 ！</t>
  </si>
  <si>
    <t>禁止 买卖 与 消费 某些 动物 才 行 。 武汉 又 爆发 疫情 了 ！ 在 全 中国 管控 并 禁止 部分 危险 动物 的 贸易 与 消费 好 吗 ？ 现在 是 时机 了 ！ ！</t>
  </si>
  <si>
    <t>祈祷 疫情 早日 消失 祈祷 小 宝贝 平安无事 :folded_hands: 才 九 个 月 ？</t>
  </si>
  <si>
    <t>x 五谷峰登 登 顶 五谷峰登 冲 我们 一起 行动</t>
  </si>
  <si>
    <t>守望相助 抗击 疫情 :oncoming_fist: :oncoming_fist: :oncoming_fist:</t>
  </si>
  <si>
    <t>防控 疫情 ， 我们 在 一起</t>
  </si>
  <si>
    <t>疫情 过去 ， 你 会 对 人生 有 新 的 认识 吗 ？ 会 有 新 的 计划 和 新 的 决定 吗 ？ 一辈子 在 忙碌 记得 享受 生活 的 美好 ！</t>
  </si>
  <si>
    <t>守望相助 ， 让 我们 一起 抗击 疫情 。</t>
  </si>
  <si>
    <t>哈哈哈哈 拍 墙 鼓励 队友</t>
  </si>
  <si>
    <t>疫情 过后 想 去 旅行 ， 来 一 场 说 走 就 走 的 旅行</t>
  </si>
  <si>
    <t>左边 见 转 五 条  王俊凯 感谢 分享 在 疫情 最 前线 的 你们 辛苦 了 跟 凯boss 一起 说 一 声 保重 愿 早日 平安 归 来</t>
  </si>
  <si>
    <t>祈祷 疫情 快快 结束 平平安安</t>
  </si>
  <si>
    <t>致敬 奋斗 在 疫情 一线 的 医护 工作者 加油 我 的 国 :China:</t>
  </si>
  <si>
    <t>等 疫情 结束 我们 一起 去 看 樱花</t>
  </si>
  <si>
    <t>英雄 :folded_hands: :folded_hands: :folded_hands:</t>
  </si>
  <si>
    <t>希望 疫情 早日 平复 ！</t>
  </si>
  <si>
    <t>敬佩 调查 记者 ！</t>
  </si>
  <si>
    <t>:folded_hands: :folded_hands: 感谢 医护 人员 的 坚守 保护 好 自己 做 好 基础 防范 对 自己 负责 更 是 对 社会 的 责任～</t>
  </si>
  <si>
    <t>一切 平安 你们 辛苦 了 ！ 保护 好 自己 ， 愿 健康 平安</t>
  </si>
  <si>
    <t>妈 呀 我 的 妈 呀 ， 这 几 天 抗击 疫情 ， 都 忘 了 看 妻子 啦 ！ ！ 太 好听 了 妈 呀 ！ ！ ！ 千 嬅 记得 出门 戴口罩 啊 ！ 忘 了 分享 一下 這個野 孩子 :red_heart:</t>
  </si>
  <si>
    <t>赠 人 玫瑰 ， 手 有 余香 。 我 在 “ 一 份 爱心 一 份 力量 ， 共 抗疫情 ” 项目 捐款 成功 ！ 愿 我 和 让 爱心 传递 。 一 份 爱心 一 份 力量 ， 共 抗 疫情</t>
  </si>
  <si>
    <t>钟南山 的 名字 ， 几乎 家喻户晓 ， 他 始终 和 我国 的 公共 卫生 事业 紧紧 连 在 一起 。</t>
  </si>
  <si>
    <t>我 发表 了 头条 文章 : 《 抗击疫情民革在行动 》 O 抗击 疫情 民革 在 行动</t>
  </si>
  <si>
    <t>那 就 好</t>
  </si>
  <si>
    <t>j  j s h s h  h s 蔡 徐坤 / 小 猫咪会 乖乖 听话 的 ！ 你 也 要 照顾 好 自己 哦 ！</t>
  </si>
  <si>
    <t>愿 疫情 早日 过去 吧 ！ ！ ！ ！ ！</t>
  </si>
  <si>
    <t>请 各位 平安</t>
  </si>
  <si>
    <t>bf 好 ， 你 也 要 照顾 好 自己</t>
  </si>
  <si>
    <t>『 这 封 请 战书 让 人 泪目 曾 赴 小汤山 的 队员 请 战抗 疫情 _ 手机 新 浪网 』 O 这 封 请 战书 让 人 泪目 曾 赴 小汤山 的 队员 请 战抗 疫情</t>
  </si>
  <si>
    <t>尉官正 年轻  军营 里 那 一 抹 绿</t>
  </si>
  <si>
    <t>防寒 保暖 ， 预防 感冒 。</t>
  </si>
  <si>
    <t>武汉 大多数 人 不 戴口罩 , 你们 大惊小怪</t>
  </si>
  <si>
    <t>晚安 听话 戴口罩</t>
  </si>
  <si>
    <t>疫情 让 本该 摇 股子 的 我 进 了 厨房</t>
  </si>
  <si>
    <t>湖南 卫视 跨年 夜 舞台 曝光 ， 传染病 疫情 形势 总体 平稳 好 酷 啊 ， 圣诞 到 了 ， 跨 年 还 远 吗 ？ 倒计时 … …</t>
  </si>
  <si>
    <t> 超级锦鲤 疫情 赶紧 结束</t>
  </si>
  <si>
    <t>vb 好 ， 你 也 要 照顾 好 自己</t>
  </si>
  <si>
    <t>等 疫情 结束 ， 我 要 吃 火锅 ！ 火锅 ！ 锅 ！</t>
  </si>
  <si>
    <t>好 了 睡 了 希望 疫情 快 些 好转 希望 王一博 过年 在 家 吃 胖 一点 这 狠心 的 娃 消失 好几 天 了</t>
  </si>
  <si>
    <t>等 疫情 结束 ， 再 约 吧</t>
  </si>
  <si>
    <t>老板 为 小孩 提口 罩 那个 动作 太 暖心 了</t>
  </si>
  <si>
    <t>P 李易峰 扩散 周知 谨记 ！ 听话 戴口罩</t>
  </si>
  <si>
    <t>好帅 ， 钟南山</t>
  </si>
  <si>
    <t>希望 疫情 早点 结束</t>
  </si>
  <si>
    <t>ok 呀</t>
  </si>
  <si>
    <t>好 可爱</t>
  </si>
  <si>
    <t>[ 米奇比心 ] 听话 戴口罩</t>
  </si>
  <si>
    <t> 王俊凯 感谢 分享 在 疫情 最 前线 的 你们 辛苦 了 跟 凯boss 一起 说 一 声 保重 愿 早日 平安 归 来</t>
  </si>
  <si>
    <t>我 的 小 可爱 等 :woman: 忙 完 等 疫情 稳定 麻麻 就 能 多 陪 你 玩 咯</t>
  </si>
  <si>
    <t>科普 小 视频 ~ SARS ( Severe Acute Respiratory Syndrome ) 和 MERS ( Middle East Respiratory Syndrome ) ; 冠状 病毒 : coronary virus ; 疫情 爆发 : epidemics outbreak ; 病 原体 : pathogen ; 非典 : atypical pneumonia ; 致病性 : morbidity 普通 感冒 : common cold ; catch a cold ; 流感 : influenza / flu / grippe ; 疫苗 : vaccine</t>
  </si>
  <si>
    <t>泸州 在 截获 外省 违规 调运 生猪 中 排查 出 非洲 猪瘟 疫情 _ 大 成 网 _ 腾讯 网O 泸州 在 截获 外省 违规 调运 生猪 中 排查 出 非洲 猪瘟 疫情</t>
  </si>
  <si>
    <t>好 姑娘 一生 平安 :folded_hands:</t>
  </si>
  <si>
    <t>科技 改变 生活</t>
  </si>
  <si>
    <t>武汉 肺炎 ： 疫情病 原体 初步 判定 为 新型 冠状 病毒 _ 手机 新 浪网 O 武汉 肺炎 ： 疫情病 原体 初步 判定 为 新型 冠状 病毒</t>
  </si>
  <si>
    <t>喝 喜茶</t>
  </si>
  <si>
    <t>两湖 地区 , 转基因 的 老巢 大本营 !</t>
  </si>
  <si>
    <t>赞 母校 。 又 讯 ： 上海 首 批 重症 和 呼吸科 医师 已 驰援 武汉</t>
  </si>
  <si>
    <t>前 几 天 ， 疾控君 提示 流感 进入 流行期 ， 今天 ， 疾控君 再 发 提醒 ， 近期 ， 学校 、 托幼 机构 水痘 疫情 进入 高发期 ！ O 风险 提示 | 防控 学校 、 托幼 机构 水痘 疫情 ， 疾控 君送 你 锦囊妙计 … …</t>
  </si>
  <si>
    <t>全科 医生 ， 健康 管理 师章 汪楼Dr科 宣导 读 中国 疾控 中心 介绍 流感 疫情 ： 地区 有 差异 总体 中等 流行 水平 _ 李中杰</t>
  </si>
  <si>
    <t>各显招式 ， 防御 疫情</t>
  </si>
  <si>
    <t> 艾滋病 上海市 艾滋病 疫情 上升 幅度 趋 缓 ， 老年 感染者 报告数 上升 明显 。 p s . 本周五 晚 小青艾 办公室 有 检测 ， 有 需要 的 伙伴 记得 来 哦 ！ （ 信息 见 图 六 ）</t>
  </si>
  <si>
    <t>中共 庆阳 市委 网信办 发布 网络 谣言 举报 电话 O 中共 庆阳 市委 网信办 发布 网络 谣言 举报 电话</t>
  </si>
  <si>
    <t>同学 朋友</t>
  </si>
  <si>
    <t>近期 养膘 的 冰山一角 疫情 结束 就 开始 减肥</t>
  </si>
  <si>
    <t>我 在 看 ： 这 封 请 战书 让 人 泪目 曾 赴 小汤山 的 队员 请 战抗 疫情</t>
  </si>
  <si>
    <t>江苏 你 给 我 稳 一 首 啊 ！ ！ ！</t>
  </si>
  <si>
    <t>冲 ！ ！ ！ 最后 一 分钟 打 卡 ！ ！ ！</t>
  </si>
  <si>
    <t>没事 就 看看 『 全国 新型 肺炎 疫情实 时 动态 - 丁香园 · 丁香 医生 』</t>
  </si>
  <si>
    <t>我 分享 了 , 快 来 看 吧 ！ |</t>
  </si>
  <si>
    <t>等 疫情 结束 那天 ， 先 去 图书馆 ， 再 去 吃 火锅</t>
  </si>
  <si>
    <t>外 有 疫情 ， 出门 做 好 防范 。</t>
  </si>
  <si>
    <t>听话 戴口罩 听话 戴口罩</t>
  </si>
  <si>
    <t>关注 实时 『 全国 新型 肺炎 疫情实 时 动态 - 丁香园 · 丁香 医生 』</t>
  </si>
  <si>
    <t>打针 英雄 合集 ！ 原谅 我 笑 出 了 声 ...L 一 只 学屌 的 微博 视频</t>
  </si>
  <si>
    <t>诊断 出 肺 炎be diagnosed with pneumonia ； 排除 禽流感 病原 rule out the possibility of the disease of bird flu ； 阻断 谣言 传播 ， 防止 人们 惊慌prevent rumors from spreading and people from panicking （ 网络 图 ）</t>
  </si>
  <si>
    <t>阻断 疫情 扩散 蔓延</t>
  </si>
  <si>
    <t>我 永远 支持 你 ！ 我们 一起 拿下 第一 名 ！ :two_hearts: 听话 戴口罩</t>
  </si>
  <si>
    <t>奥迪玩雪 季节 到 了 … … Audi 汽车 资讯 汽车 视觉 传染病 疫情 形势 总体 平稳</t>
  </si>
  <si>
    <t>特殊 时期 的 特殊 仪式 感</t>
  </si>
  <si>
    <t>戴口罩</t>
  </si>
  <si>
    <t>晚安 啦 我们 一起 行动</t>
  </si>
  <si>
    <t>发布 了 头条 文章 ： 《 发酵 床圈 舍 羊 疫情 的 防治 工作 》 O 发酵 床圈 舍 羊 疫情 的 防治 工作</t>
  </si>
  <si>
    <t>『 防控 重大 疫情 ， 如何 用 好 大 数据 | 陈经 』 O 防 控 重大 疫情 ， 如何 用 好 大 数据 | 陈经</t>
  </si>
  <si>
    <t>传染病 疫情 形势 总体 平稳 出 比 你 胖 的 那位 雕塑</t>
  </si>
  <si>
    <t>燃 ！</t>
  </si>
  <si>
    <t>我 来 转 ！</t>
  </si>
  <si>
    <t>猪肉 疫情 新闻</t>
  </si>
  <si>
    <t>急呼 ！ ！ 急呼 ！ ！ 急待 中央 专案组 ， 立案 彻查 ！ ！ 失职 贪官 （ 凶手 ） 犯罪 集团 ， … 高 科技 搞 连 环谋 杀案 ！ … … 北京 铁路局 ； 秦皇岛 车务段 ； 秦皇岛站 ； 有 多 人 涉 贪腐案 ， 失职 贪官 和 凶手 ， 逍遥法外 ！ ！ 搞 权 、 钱 交易 ！ 有 关系网 ！ 有 保护伞 ！ 履行 职责 的 工人 李淑芬 ， 遭 失职 贪官 报复 伤害 ， 家破人亡 ！ … … 现在 ， 黑 恶势</t>
  </si>
  <si>
    <t>博君 一肖 ， 为 君 狂 ， 别 怪 我 ， 是 糖 自己 要 粘 过 来 的 锤死 了</t>
  </si>
  <si>
    <t>开足马力 保防 控 复工 复产 稳 经济 —— 中央 企业 全力以赴 抗击 疫情O 开足马力 保防 控 复工 复产 稳 经济 —— 中央 企业 全力以赴 抗击 疫情</t>
  </si>
  <si>
    <t>线索 征集 O疫情 防控 ， 线索 征集 ！</t>
  </si>
  <si>
    <t>四川省 叙永县 在 外省 违规 调运 生猪 中 排查 出 非洲 猪瘟 疫情O 四川省 叙永县 在 外省 违规 调运 生猪 中 排查 出 非洲 猪瘟 疫情</t>
  </si>
  <si>
    <t>最新 疫情 地 图挺棒 的 ， 让 人们 快速 知道</t>
  </si>
  <si>
    <t>传染病 疫情 形势 总体 平稳 三 天 内 ： 你 绝对会 和 你 等待 的 人 和好如初 重新 开始 并且 回归 热恋</t>
  </si>
  <si>
    <t>健康 说 ： 冷҈ 冷҈ 冷҈ 冷҈ 流感 高发期 ， 最 硬 核 儿童 防护 秘籍 来 了 ！ 健康 大兴 昨天 以下 文章 来 源于 北京市 疾病 预防 控制 中心 ， 作者 北京市 疾控 中心 北京市 疾病 预防 控制 中心 北京市 疾病 预防 控制 中心 北京市 疾病 预防 控制 中心 承担 北京 传染病 、 慢性病 、 公共 卫生 突发 事件 处理 、 消毒 及 病媒 生物 防</t>
  </si>
  <si>
    <t>萨摩亚 政府 宣布 麻疹 疫情 紧急状态 结束 O萨摩亚 政府 宣布 麻疹 疫情 紧急状态 结束</t>
  </si>
  <si>
    <t>因为 落后 的 锄头 ， 你 走 出 了 大山 。 因为 大 喇叭 的 接 底气 ， 宣传 了 控制 疫情 的 措施 。 因为 消毒 药水 ， 杀灭 了 诸多病菌 。</t>
  </si>
  <si>
    <t>与 爱 同 路 ， 让 爱 回 家 。 我 在 “ 抗击 疫情 我们 在 行动 ” 项目 捐款 成功 ！ 愿 我 和 一起 放大 爱 的 力量 ！ 抗击 疫情 我们 在 行动</t>
  </si>
  <si>
    <t>我 就 想 给 我 表哥 拜 个 年</t>
  </si>
  <si>
    <t>想 喝 了 ！ 等 疫情 结束 我 就 喝 一点点</t>
  </si>
  <si>
    <t>？ ？ ？ ？ ？ ？</t>
  </si>
  <si>
    <t>疫 情情人节 ， 不 将 就 ， 爱 到 深处 。</t>
  </si>
  <si>
    <t>希望 让 我 在 家 待 到 疫情 结束 再 上班 ， 或者 轮班 吧 ， 拜托 了</t>
  </si>
  <si>
    <t>关注 一 波 :folded_hands_light_skin_tone: 健康 平安 『 全国 新型 肺炎 疫情实 时 动态 - 丁香园 · 丁香 医生 』</t>
  </si>
  <si>
    <t>俺 都 懂</t>
  </si>
  <si>
    <t>等 疫情 过去 ， 我 发誓 我 要 接 地气 的 生活</t>
  </si>
  <si>
    <t>T 李易峰 扩散 周知 谨记 ！ 听话 戴口罩</t>
  </si>
  <si>
    <t>:folded_hands:</t>
  </si>
  <si>
    <t>我 在 看 ： O 武汉 肺炎 ： 疫情病 原体 初步 判定 为 新型 冠状 病毒</t>
  </si>
  <si>
    <t>出 比 你 胖 的 那位 雕塑 传染病 疫情 形势 总体 平稳</t>
  </si>
  <si>
    <t>晚安 啦 哥哥 听话 戴口罩</t>
  </si>
  <si>
    <t>工作 生活 疫情 …</t>
  </si>
  <si>
    <t>农业 农村 部 ： 新疆 哈 密 查获 一起 输入型 牛O型 口蹄疫 疫情</t>
  </si>
  <si>
    <t>光明 时评 ： 武汉 肺炎 疫情 元凶 查明 ， 防治 是 个 新 挑战 O光明 时评 ： 武汉 肺炎 疫情 元凶 查明 ， 防治 是 个 新 挑战</t>
  </si>
  <si>
    <t>咕咕咕 :bird: 疫情 过后 的 up主 们</t>
  </si>
  <si>
    <t>帥 王梓宁 :purple_heart:  CTO 王梓宁 :purple_heart: 梓宁 也 要 照顾 好 自己 呀 疫情 快 点 过去 吧 我们 想 你 了 [ 米奇比心 ] :purple_heart:</t>
  </si>
  <si>
    <t>朱一龙 :tangerine:</t>
  </si>
  <si>
    <t>哥哥 也 要 好好 带 口罩 听话 戴口罩</t>
  </si>
  <si>
    <t>保重 :folded_hands: :folded_hands: :folded_hands:</t>
  </si>
  <si>
    <t>疫情 在 家 跟 小 侄子 玩 了 个 遍</t>
  </si>
  <si>
    <t>求 转发 ， 疫情 时期 生存 指南</t>
  </si>
  <si>
    <t>武汉 病毒性 肺炎 疫情病 原体 初步 判定 系 新型 冠状 病毒 武汉 病毒性 肺炎 疫情病 原体 初步 判定 系 新型 冠状 病毒</t>
  </si>
  <si>
    <t>一起 抗击 疫情 守望相助 ， 让 我们 一起 抗击 疫情 。</t>
  </si>
  <si>
    <t>新加坡 衛生部 接獲 首 起 與 武漢 肺炎 疫情 有 關 的 可疑 病例 ， 病 患 是 三 歲 中 國籍 女童 ， 患 有 肺炎 也 曾 到 過武漢 。</t>
  </si>
  <si>
    <t>时光 淡看 ， 染指 流年</t>
  </si>
  <si>
    <t>博君 一 肖 防控 疫情 ， 共 渡 难关 ， 我们 在 一起 ！</t>
  </si>
  <si>
    <t>新型 冠状 病毒 感染 肺炎 疫情 防控 法律 知识 问答</t>
  </si>
  <si>
    <t>应对 疫情 各地 在 行动</t>
  </si>
  <si>
    <t>疫情 结束 我 就 来 找 你</t>
  </si>
  <si>
    <t>市 疫情 防控 工作组 到 各 县区 帮助 企业 复工 复产 惠州 电视台</t>
  </si>
  <si>
    <t>VOA 常速 英语 ( 翻译 + 字幕 + 讲解 ) : 用 数据 来 对付 埃博拉 疫情</t>
  </si>
  <si>
    <t>陈乔恩明道 同 框照 的 幕后 明道 光 着 脚丫子 ， 传染病 疫情 形势 总体 平稳 陈乔恩 穿 了 粉红色 拖鞋</t>
  </si>
  <si>
    <t>区 领导 深入 一线 检查 疫情 防控 工作</t>
  </si>
  <si>
    <t>愿 平安 『 全国 新型 肺炎 疫情实 时 动态 - 丁香园 · 丁香 医生 』</t>
  </si>
  <si>
    <t>O 武汉 人数 推测</t>
  </si>
  <si>
    <t>:horse: 上</t>
  </si>
  <si>
    <t>现在 开始 减肥 ， 为 疫情 结束 大吃特吃 做 准备</t>
  </si>
  <si>
    <t>平安 疫情 赶快 过去 ！ ！ ！</t>
  </si>
  <si>
    <t>全国 人民 一起 努力 ， 预防 疫情 ， 都 在 家 安心 过年</t>
  </si>
  <si>
    <t>新型 冠状 病毒 :microbe:</t>
  </si>
  <si>
    <t>补充 体力 对抗 疫情</t>
  </si>
  <si>
    <t>辛苦 了</t>
  </si>
  <si>
    <t>农业 农村 部 回应 “ 炒猪团 ” ： 严厉 打击 ， 鼓励 举报 | 界面 新闻 （ 来 自O 农业 农村 部 回应 “ 炒猪团 ” ： 严厉 打击 ， 鼓励 举报</t>
  </si>
  <si>
    <t>疫情 结束 我 只 想 毫不犹豫 为 你 而 来</t>
  </si>
  <si>
    <t>b 李易峰 扩散 周知 谨记 ！ 听话 戴口罩</t>
  </si>
  <si>
    <t>战 ‘ 疫 ’ 情 ， 你 买 车 我 捐款 ！ 上 汽跃 进 千万 基金 助 复工 ， 扫码线 上 订跃 进 自动 挡轻卡 享万 元 复工 补贴 ， 数量 有限 ， 先 到 先 得 ！ 详细点 击O 上 汽跃 进战 疫情 ， 千万 基金 助 复工</t>
  </si>
  <si>
    <t>好 焦虑 ！ 疫情 赶快 过去 吧 ！ 中国 加油 ！</t>
  </si>
  <si>
    <t> 天津  天津  天津 生活  天津 招聘 应聘 天津 美食 中国  天津 身边 事 李佳琦</t>
  </si>
  <si>
    <t>准备 开始 了 ！</t>
  </si>
  <si>
    <t>疫情 赶紧 过去 :folded_hands_light_skin_tone: :folded_hands: 辛苦 您 了</t>
  </si>
  <si>
    <t>《 遏制 疫情 ！ 武汉 实施 进出 人员 管控 》 遏制 疫情 ！ 武汉 实施 进出 人员 管控</t>
  </si>
  <si>
    <t>希望 上 天善 待 好人</t>
  </si>
  <si>
    <t>新疆 哈 密市 查获 一起 输入型 牛O型 口蹄疫 疫情 - 现代 畜牧网 - cvone t . com - 全球 畜牧 与 肉类 食品 舆情 专业 网站</t>
  </si>
  <si>
    <t>严格 的 生产 流程 确保 了 生猪 生产 ， 抵御 住 了 非洲 猪瘟 疫情 的 影响 。 （ 猪肉 贵 呀 … … ）</t>
  </si>
  <si>
    <t>疫情 时期 的 爱情 故事 转转 转</t>
  </si>
  <si>
    <t>武汉市 的 不明 肺炎 疫情 持续 香港 颁布 新例 授权 强制 隔离</t>
  </si>
  <si>
    <t>边静 量子 发电机 边境 量子 发电机 边静 量子 研究所 高 科技 青岛 边静 量子 应用 技术 研究院 高 科技 一起 对抗 疫情 众志成城 L边静 量子 发电机 边境 量子 发电机 边静 量子 研究所 高 科技 青岛 边静 量子 应用 技术 研究院 高 科技 一起 对抗 疫情 众志成城</t>
  </si>
  <si>
    <t>[ 看 图论市 ： 疫情 爆发 提振 中国 纸巾 生产商 前景 ]</t>
  </si>
  <si>
    <t>发布 了 头条 文章 ： 《 山东 通报 最新 传染病 疫情 ！ 济宁人 近期 要 当心 ！ 》 O 山东 通报 最新 传染病 疫情 ！ 济宁人 近期 要 当心 ！</t>
  </si>
  <si>
    <t>我 先 :horse: 个 『 全国 新型 肺炎 疫情实 时 动态 - 丁香园 · 丁香 医生 』</t>
  </si>
  <si>
    <t>轉發 微博</t>
  </si>
  <si>
    <t>猪肉 概念 该怎 么 选 ， 首先 需要 明确 两 个 事实 。 一 是 ， 现在 母猪 数量 仍 是 下降 的 ； 二 是 ， 今年 多 地 疫情 非常 多 ， 而且 是 母猪 致死率 异常 高 的 。</t>
  </si>
  <si>
    <t>从小 就 在 家 看 的 小莉 帮忙 ！ 今天 晚上 河南 民生 新闻 《 小莉帮忙 》 先是 通报 了 疫情 数据 ， 然后 记者 去 药店 暗访 了 口罩 的 价格 ， 随后 拿 着 视频 立刻 曝光 了 胡乱 涨 价 的 药店 ， 管理 人员 当即 报警 店主 被 叫 去 做 笔录 了</t>
  </si>
  <si>
    <t>我 免费 围观 了 的 回答 ， 快 来 一起 围观 ~ O微博 问答</t>
  </si>
  <si>
    <t>松材 线虫病 传播 速度 快 ， 难 防治 ， 那 如果 一旦 发现 ， 要 如何 处理 疫情 树木 呢 ？ 一起 来 了解 一下 。 O松材 线虫病 树木 处理 要 彻底</t>
  </si>
  <si>
    <t>非洲 猪瘟 疫情 有 奖 举报 暂行 办法 O 非洲 猪瘟 疫情 有 奖 举报 暂行 办法</t>
  </si>
  <si>
    <t>『 全国 新型 肺炎 疫情实 时 动态 - 丁香园 · 丁香 医生 』</t>
  </si>
  <si>
    <t>石家庄 ： 流感 疫情 形式 平稳 ， 疫苗 接种 火热 ， 孕妇 也 可 接种 L 河北人 的 生活 的 微博 视频</t>
  </si>
  <si>
    <t>中国 赴 刚维 和 工兵分队 冒埃博拉 疫情 抢修 重要 生命 通道 O 中国 赴 刚维 和 工兵分队 冒埃博拉 疫情 抢修 重要 生命 通道</t>
  </si>
  <si>
    <t>又 见 非洲 猪瘟 疫情 ! 事发 四川 叙永涉 事 车主 已 移交 公安 机关</t>
  </si>
  <si>
    <t>姐妹 因为 疫情 没 能 见面 但是 通话 到 三 点 ！ 佳佳 居然 早 睡 了 ！</t>
  </si>
  <si>
    <t>L王力宏 的 微博 视频</t>
  </si>
  <si>
    <t>『 河北 一 高校 多 名 学生 患 肺 结核 住院 疫情 已 超半 月 _ 手机 新 浪网 』 O 河北 一 高校 多 名 学生 患 肺 结核 住院 疫情 已 超半 月</t>
  </si>
  <si>
    <t>陈平玩心 大 发 ， 道 ： “ 知道 龙城 别院 吗 ？ ”</t>
  </si>
  <si>
    <t>圣诞 出 街怎 么 穿 圣诞 红 ， 传染病 疫情 形势 总体 平稳 圣诞紅 ， 圣诞 就 这样 穿 能 冻s i宝宝 t . cn / AiklbF PC</t>
  </si>
  <si>
    <t>广东省 ， 今年初 通过 自查 ， 陆续 发现 了 三 起 非洲 猪瘟 疫情 ， 防控 形势 严峻 。 为 确保 群众 吃 得 上 肉 ， 吃 得 起肉 ， 广东省 开始 “ 严防 死守 ” 保 供 稳 价 。 L央视 财经 的 酷燃 视频</t>
  </si>
  <si>
    <t>周边 疫情 实时 查询 工具 :backhand_index_pointing_down:</t>
  </si>
  <si>
    <t>产出 只有 @ TFBOYS - 易 烊千 玺 偶尔 分享 不 太 干 的 干货 修图 数据 分析 新闻 传播学 考研 英语 学习 回答 一些 提问箱 问题 ， 只是 个人</t>
  </si>
  <si>
    <t>觉悟 ， 祝 平安 ！ 很 勇敢 的 女孩 祝 平安 再 看看 那些 逃离 的 好 姑娘 平平安安 那些 逃离 武汉 的 憨 批 都 过 来 看 一下人 和 人 的 区别 是 个 好人 啊</t>
  </si>
  <si>
    <t>。 。 。</t>
  </si>
  <si>
    <t>疫情刻 不 容缓 … …</t>
  </si>
  <si>
    <t>疫情 快 过去 吧 好 想 吃 炸 鸡 啊</t>
  </si>
  <si>
    <t>一 有 疫情 就 发疯 这 股</t>
  </si>
  <si>
    <t>结果 武汉 人 背 锅 了</t>
  </si>
  <si>
    <t>评论 说 顺丰 拦截 快递</t>
  </si>
  <si>
    <t>dss 好 ， 你 也 要 照顾 好 自己</t>
  </si>
  <si>
    <t>被 疫情 逼 成 异地 恋</t>
  </si>
  <si>
    <t>本次 应援 加码 会 根据 疫情 推 后 或 改 时间  郑号 锡 郑号锡 郑号锡 南宁线 下 生日 应援 联合 应援 加码 / 𝐇𝐀𝐏 𝐏𝐘 𝐇𝐎 𝐏𝐄 𝐃𝐀𝐘 / To MY HOPE : 你 是 林间 白鹿 ， 是 跑 向 春天 的 惊奇 。 你 是 明亮</t>
  </si>
  <si>
    <t>又 火 又 水 ， 注意 防疫 啊 别 大 灾 过后 又 爆发 疫情 。 希望 一切 平安</t>
  </si>
  <si>
    <t>江苏 挺住 :folded_hands: :folded_hands: :folded_hands:</t>
  </si>
  <si>
    <t>硬核 教育 哈哈哈哈哈哈 你 真 能 哒哒 哈哈哈</t>
  </si>
  <si>
    <t>疫情 早日 结束 吧</t>
  </si>
  <si>
    <t>她 严重 的 打扰 了 我 减肥 的 计划</t>
  </si>
  <si>
    <t>哎 ... 我 好 想 吃 二 麻 里面 的 果盘 噢</t>
  </si>
  <si>
    <t>感觉 今年 疫情 多 发 年 。 关注</t>
  </si>
  <si>
    <t>二 楼 的 外国 朋友 敲门 ： what are you doing</t>
  </si>
  <si>
    <t>假如 疫情 重 来 ？</t>
  </si>
  <si>
    <t>快 点 控制 住 吧 求 求 了 很 勇敢 的 女孩 祝 平安 再 看看 那些 逃离 的 好 姑娘 平平安安 那些 逃离 武汉 的 憨 批 都 过 来 看 一下人 和 人 的 区别 是 个 好人 啊</t>
  </si>
  <si>
    <t>饿 ( •̥ ́ ˍ • ̀ू )</t>
  </si>
  <si>
    <t>流感 疫情 严重 ， 好多 孩子 没 来 上课</t>
  </si>
  <si>
    <t>疫情 快 点 过去 吧 ！ ！ ！ 我 要 脱单 ！ ！</t>
  </si>
  <si>
    <t>猛 男 再次 落泪</t>
  </si>
  <si>
    <t>难 辞 其 咎 不好意思 ， 我 被 气 哭 了</t>
  </si>
  <si>
    <t>疫情 这样 了 还 搞 大 联欢 大 聚会 ？ ？ ？</t>
  </si>
  <si>
    <t>被 疫情 促使 为 异地 恋</t>
  </si>
  <si>
    <t>我们 看 疫情 死亡 那 一 栏 只是 多 了 数字 ， 但 每个 数字 后面 都 是 一 家 原本 幸福 的 家庭</t>
  </si>
  <si>
    <t>希望 有人 能 帮 到 。 这 次 疫情 武汉 的 大学 损失 了 好多 教授 。 。</t>
  </si>
  <si>
    <t>想 成都 了</t>
  </si>
  <si>
    <t>疫情 快 点 结束 吧</t>
  </si>
  <si>
    <t>疫情 报道 看 着 心碎</t>
  </si>
  <si>
    <t>疫情 快 结束 吧 求求 你 了 我 太 馋 了</t>
  </si>
  <si>
    <t>天津 疫情 失信 “ 黑名单 ” 来 了 ！</t>
  </si>
  <si>
    <t>气死 了</t>
  </si>
  <si>
    <t>十 倍 起 跳 。 疫情 爆发 前 一 周 我 妈 还 买 了 两 块 钱 一 斤 的 热干面 （ 现在 十七 块 一 斤 ） 和 六 块 钱 一 斤 的 芝麻酱 （ 现在 六十 块 一 斤 ） 。 查看 图片</t>
  </si>
  <si>
    <t>说 真话 了 ？ ？ ？</t>
  </si>
  <si>
    <t>好慌 ， 上班 又 推迟 了 ！ 希望 疫情 早点 过去 ， 生活 早日 回复 正常</t>
  </si>
  <si>
    <t>空穴来风 ， 事出有因</t>
  </si>
  <si>
    <t>我 分享 了 的 头条 文章 疫情 是 面 照妖镜 ， 照出所 有 丑恶 。 保护 韩红 ！ O 各位 ， 我 扒 了 下 举报 韩红 的 那 几 个 大V ， 真相 出乎意料</t>
  </si>
  <si>
    <t>刻不容缓 ， 是 有 多 严重</t>
  </si>
  <si>
    <t>这 高度 和 担当 ， 更 胜 男儿 再 看看 那些 逃离 的 好 姑娘 平平安安 那些 逃离 武汉 的 憨 批 都 过 来 看 一下人 和 人 的 区别 是 个 好人 啊</t>
  </si>
  <si>
    <t>我 等 着 疫情 过去 ， 让 武汉 朋友 带 我 去 过 早 ！ ！ 呜呜 呜 我们 等 你 文案 真 好看 哭 了 咋 回 事</t>
  </si>
  <si>
    <t>前方 疫情 吃紧 ， 后方 贪官 紧吃O 如何 看待 武汉 红十字会 保安 拦央 视 记者 ？</t>
  </si>
  <si>
    <t>为 防止 疫情 扩散 ， 建议 把 你 老公拌 上 石灰 ， 深 埋 三 米 。</t>
  </si>
  <si>
    <t>:United_Kingdom: 也 有 了</t>
  </si>
  <si>
    <t>巨 想 疯狂 骂 人 的 一 晚上 狗日 的 疫情 你 妈 逼</t>
  </si>
  <si>
    <t>这 次 流感 有 一点点 可怕 ， 周围 的 人 都 病 了 。</t>
  </si>
  <si>
    <t>去 TM D疫情 ！ 去 TM D悲伤 痛苦 ！ 看 着 ， 我们 都 会 好好 的 ！ ！ ！ 评论 配 图</t>
  </si>
  <si>
    <t>向 养殖场 投 丢 死 猪 ， 制造 疫情 恐慌 ， 对 “ 炒猪 ” 行为 必须 “ 零容忍 ” O向 养殖场 投 丢 死 猪 ， 制造 疫情 恐慌 ， 对 “ 炒猪 ” 行为 必须 “ 零容忍 ”</t>
  </si>
  <si>
    <t>别 上 这 抖 机灵 来 逮 个 屁嚼 不 烂</t>
  </si>
  <si>
    <t>刷微 博 上 一 条 春晚 下 一 条 疫情 撕裂 的 世界</t>
  </si>
  <si>
    <t>CNMB ! 还 不 自杀 谢罪 ！</t>
  </si>
  <si>
    <t>lwh test 李汶翰秃 头 黑皮猪 和 嫂子doi精尽人亡 李汶翰 死 了 ， 恶心</t>
  </si>
  <si>
    <t>开 嘲讽 开 到 笑 出 声 ， 全世界 都 觉得 HK 丢人</t>
  </si>
  <si>
    <t>Segement</t>
    <phoneticPr fontId="1" type="noConversion"/>
  </si>
  <si>
    <t>首先我觉得封城确实晚了，重视度不够，导致太多隐患离开武汉四处传播，但是这个问题不应该由我们这些既没出钱也没出力的人来吐槽，因为我们无法以上帝视角考虑事情，我们能做的应该是相信国家相信政府会给我们一个好的结果，在家好好待着配合工作，时刻关注疫情是好事，但是恶语相向</t>
    <phoneticPr fontId="1" type="noConversion"/>
  </si>
  <si>
    <t>愿 所有人 健康 平安 ！ 前线 医护 人员 保护 好 自己 ， 你们 辛苦 了 ！</t>
  </si>
  <si>
    <t>大家 都 注意 防护 愿 ： 平安 健康 :folded_hands: :folded_hands: :folded_hands:</t>
  </si>
  <si>
    <t>大家 都 注意 保暖 ！ ！ ！ 出门 戴口罩 回 家 勤洗 手 ！</t>
  </si>
  <si>
    <t>戴 好 口罩 ！ 减少 出行 ！ 大家 都 要 平平安安 ！ 辛苦 了 ！ 做 好 个人 的 卫生 防护 措施 ， 注意 防范 ， 保护 自己 和 家人 ， 少 去 人 多 的 地方 。 愿 所有人 一切 平安 健康 ！</t>
  </si>
  <si>
    <t>大家 都 平安 ！ 你们 辛苦 了 ！ 愿 平安 ！</t>
  </si>
  <si>
    <t>致敬 医务 人员 ， 你们 辛苦 了 哥哥 注意 保重 身体 向 医护 人员 致敬 ， 平安 健康 向 白衣天使 致敬 ！ 等 你们 平安 归 来 大家 要 注意 防护 ， 平安 健康</t>
  </si>
  <si>
    <t>辛苦 了 ， 是 你的 无畏 保 我们 平安 ， 愿 都 平安 健康 致敬 伟大 的 医护 人员 们 ， 你们 辛苦 了 ！ 愿 大家 都 能 平安 健康</t>
  </si>
  <si>
    <t>宝贝 照顾 好 自己 大家 积极 防治 ， 感谢 医护 人员 对 我们的 无私 付出</t>
  </si>
  <si>
    <t>向 白衣天使 们 致敬 ！ 愿 所有人 平安 :folded_hands:</t>
  </si>
  <si>
    <t>所有人 都 平安 向 白衣天使 致敬 愿 所有人 都 健康 、 平安 ， 向 我们的 白衣天使 致敬</t>
  </si>
  <si>
    <t>愿 疫情 早退 ， 所有人 平安</t>
  </si>
  <si>
    <t>致敬 白衣天使 ！ 愿 所有人 都 健康 、 平安 ， 向 我们的 白衣天使 致敬</t>
  </si>
  <si>
    <t>致敬 医护 人员 ， 武汉 加油 ！ 致敬 战斗 在 第一线 的 医护 工作者 们 ， 大家 都 要 保护 好 自己 :red_heart: 一起 打 赢 这 场 战役 :oncoming_fist:</t>
  </si>
  <si>
    <t>重视 疫情 ， 为了 你 和 别人 。</t>
  </si>
  <si>
    <t>:red_heart: 愿 所有人 健康 平安 ！ 前线 医护 人员 保护 好 自己 ， 你们 辛苦 了 ！</t>
  </si>
  <si>
    <t>希望 疫情 快 点 过去 ， 大家 平平安安 。</t>
  </si>
  <si>
    <t>致敬 向 战斗 在 一线 的 医护 工作者 们 致敬 ， 大家 都 要 保护 好 自己 ， 愿 平安 健康 致敬 伟大 的 医护 人员 们 ， 你们 辛苦 了 ！ 愿 大家 都 能 平安 健康</t>
  </si>
  <si>
    <t>:folded_hands: 愿 所有人 都 健康 、 平安 ， 向 我们的 白衣天使 致敬</t>
  </si>
  <si>
    <t>风雨同舟 一起 加油 共 饮 一 江 水 ， 风雨同舟 ， 我们 是 一 家人</t>
  </si>
  <si>
    <t>:blue_heart: 大爱 有声 ， 防控 疫情 :two_hearts: ， 我们 与 一起 致敬 最 美 逆行者 ， 武汉 加油 :exclamation_mark: 中国 加油 :exclamation_mark: 我们 一起 等待 :exclamation_mark: :exclamation_mark: :blue_heart: :blue_heart: 黑夜 与 白昼 在 此 更替 ， 苦难 与 希冀 在 此 交接 。 与 风雨同路 ， 向 善同心 ， 守护 :blue_heart:</t>
  </si>
  <si>
    <t>疫情 快 点 过去 吧 :folded_hands: :folded_hands: :folded_hands: 平安 健康 :folded_hands: :folded_hands: :folded_hands: :folded_hands: :folded_hands: :folded_hands: :folded_hands: :folded_hands: 大家 都 要 平平安安健 健康康 :folded_hands: :folded_hands: :folded_hands: 疫情 早日 结束 ， 医护 人员 平平安安 :folded_hands: :folded_hands: :folded_hands:</t>
  </si>
  <si>
    <t>加油 向 战斗 在 一线 的 医护 工作者 们 致敬 ， 大家 都 要 保护 好 自己 ， 愿 平安 健康 致敬 伟大 的 医护 人员 们 ， 你们 辛苦 了 ！ 愿 大家 都 能 平安 健康</t>
  </si>
  <si>
    <t>疫情 早日 结束 ， 都 要 平安 健康 疫情 早日 结束 :folded_hands: :folded_hands: :folded_hands: 医护 人员 和 所有人 都 要 平安 :folded_hands: :folded_hands: :folded_hands: 平安 健康 :folded_hands: :folded_hands: :folded_hands: :folded_hands: :folded_hands: :folded_hands: :folded_hands: :folded_hands: 大家 都 要 平平安安健 健康康 :folded_hands: :folded_hands: :folded_hands: 疫情 早日 结束 ， 医护 人员 平平安安 :folded_hands: :folded_hands: :folded_hands:</t>
  </si>
  <si>
    <t>我们 都 好好 的 ！ 大家 积极 防治 ， 感谢 医护 人员 对 我们的 无私 付出</t>
  </si>
  <si>
    <t>健康 平安 :folded_hands: :folded_hands: 辛苦 了 前线 的 每 一 位 英雄 们 ！ 做 好 防护 措施 ， 大家 都 要 健康 平安 哦 ！</t>
  </si>
  <si>
    <t>全 靠 專 家 和 医护 的 努力 ， 終於 找出 病因 来 了 ！ 春運 人 多 車 多 ， 大家 要 注意 健康 ， 开心 回 家 過年</t>
  </si>
  <si>
    <t>愿 所有人 平安 你们 辛苦 了 ！ 愿 平安 ！</t>
  </si>
  <si>
    <t>向 医护 人员 致敬 ， 大家 出行 注意 防范 ， 平安 健康 :red_heart:</t>
  </si>
  <si>
    <t>愿 大家 都 平平安安 :red_heart: :red_heart: 你们 辛苦 了 ！ 愿 平安 ！</t>
  </si>
  <si>
    <t>亿人一心 ， 我们 向光 前行 ！ 愿 疫情 早日 过去 ， 大家 平安 健康 ， 期盼 春暖花开 ， 和 朱一龙 一起 为 武汉 加油 :flexed_biceps: 中国 加油 :flexed_biceps:</t>
  </si>
  <si>
    <t>愿 平安 愿 所有人 都 健康 、 平安 ， 向 我们的 白衣天使 致敬</t>
  </si>
  <si>
    <t>不管 信 或 不 信 ， 传染病 疫情 形势 总体 平稳 起码 能 多 了 解点 自己 ， 那 也 是 好的 。</t>
  </si>
  <si>
    <t>希望 这样 的 例子 越来越 多 疫情 赶紧 结束</t>
  </si>
  <si>
    <t>致敬 愿 所有人 平安</t>
  </si>
  <si>
    <t>愿 平安 向 战斗 在 一线 的 医护 工作者 们 致敬 ， 大家 都 要 保护 好 自己 ， 愿 平安 健康 致敬 伟大 的 医护 人员 们 ， 你们 辛苦 了 ！ 愿 大家 都 能 平安 健康</t>
  </si>
  <si>
    <t>辛苦 了 前线 的 每 一 位 英雄 们 ！ 做 好 防护 措施 ， 大家 都 要 健康 平安 哦 ！</t>
  </si>
  <si>
    <t>我 室友 做 的 莲藕 排 骨粥 好好 喝 吖 大家 圣诞节 快乐 吖 ！ 传染病 疫情 形势 总体 平稳 ！ :Christmas_tree: :Christmas_tree: :glowing_star: :glowing_star:</t>
  </si>
  <si>
    <t>新 的 一年 只 希望 大家 都 平平安安健 健康 康国 泰民安 ！ 疫情 早日 控制 住 ！ 爱 的 人 都 在 身边 ！ 新年 快乐 ！</t>
  </si>
  <si>
    <t>为 英雄 加油 向 我们的 “ 英雄 们 ” 致敬 ！ 希望 大家 都 能 平平安安 ， 保护 好 自己 和 家人 ！</t>
  </si>
  <si>
    <t>致敬 用 生命 逆行 的 白衣天使 你们 辛苦 了 ， 愿 平安 ， 大家 都 健健康康 ！</t>
  </si>
  <si>
    <t>感谢 大家 积极 防治 ， 感谢 医护 人员 对 我们的 无私 付出</t>
  </si>
  <si>
    <t>今年 的 愿望 是 希望 疫情 早点 过去 ， 大家 都 平平安安 ， 武汉 加油 ， 中国 加油 :flexed_biceps:</t>
  </si>
  <si>
    <t>希望 赶紧 控制 住 疫情 ， 大家 都 多多 注意 :folded_hands: :folded_hands: :folded_hands:</t>
  </si>
  <si>
    <t>武汉 加油 医护 人员 加油 新年 大家 都 要 健康 平安 啊 愿 所有人 健康 平安 ！ 前线 医护 人员 保护 好 自己 ， 你们 辛苦 了 ！</t>
  </si>
  <si>
    <t>致敬 ！ ！ ！ 向 伟大 的 医护 人员 致敬 ！ 愿 所有人 都 健康 平安</t>
  </si>
  <si>
    <t>愿 所有人 一切 平安 健康 ！ 辛苦 了 ！ 做 好 个人 的 卫生 防护 措施 ， 注意 防范 ， 保护 自己 和 家人 ， 少 去 人 多 的 地方 。 愿 所有人 一切 平安 健康 ！</t>
  </si>
  <si>
    <t>和 杨洋 一起 为 武汉 加油 向 奋战 在 疫情 一线 的 医务 工作者 致敬 ！</t>
  </si>
  <si>
    <t>最 敬佩 的 人们 向 我们的 “ 英雄 们 ” 致敬 ！ 希望 大家 都 能 平平安安 ， 保护 好 自己 和 家人 ！</t>
  </si>
  <si>
    <t>我 在 “ 一 份 爱心 一 份 力量 ， 共 抗疫情 ” 项目 捐款 成功 ！ 希望 我 小小 的 力量 和 一起 ， 在 大大 的 世界 里 温暖 更多 人 。 一 份 爱心 一 份 力量 ， 共 抗 疫情</t>
  </si>
  <si>
    <t>希望 大家 都 能 平安 、 健康 ， 白衣天使 的 你 們 都 辛苦 了 ， 謝謝 你 們無私 的 付出 ， 期望 一切 順利 。</t>
  </si>
  <si>
    <t>致敬 医护 人员 愿 所有人 都 健康 、 平安 ， 向 我们的 白衣天使 致敬</t>
  </si>
  <si>
    <t>vvv 向 战斗 在 一线 的 医护 工作者 们 致敬 向 战斗 在 一线 的 医护 工作者 们 致敬 ， 大家 都 要 保护 好 自己 ， 愿 平安 健康</t>
  </si>
  <si>
    <t>辛苦 你们 了 ， 愿 大家 都 平安 健康 愿 所有人 健康 平安 ！ 前线 医护 人员 保护 好 自己 ， 你们 辛苦 了 ！</t>
  </si>
  <si>
    <t>大家 都 要 保护 好 自己 都 要 平平安安 的</t>
  </si>
  <si>
    <t>特殊 时期 ， :steaming_bowl: 生活 ， 终究 抵 不过 美食 的 诱惑 ， 愿 疫情 早点 结束 ， 国泰民安</t>
  </si>
  <si>
    <t>我们 是 一 家人 共 饮 一 江 水 ， 风雨同舟 ， 我们 是 一 家人</t>
  </si>
  <si>
    <t>向 奋斗 在 一线 的 所有人 致敬 ， 携手 同行 ， 我们 必 能 战胜 疫情</t>
  </si>
  <si>
    <t>希望 疫情 快快 结束 所有人 都 平平安安健 健康康 的</t>
  </si>
  <si>
    <t>注意 防范 ， 最好 待 在 家 啊 ， 与 一起 为 中国 加油 ！</t>
  </si>
  <si>
    <t>天佑 中华 :folded_hands: :folded_hands: :folded_hands: 共 饮 一 江 水 ， 风雨同舟 ， 我们 是 一 家人</t>
  </si>
  <si>
    <t>用 温暖 的 歌 和 您 一起 过 大年 愿 疫情 早 过去 。 大家 平安 :folded_hands: :folded_hands: :folded_hands:</t>
  </si>
  <si>
    <t>节目组 操作 而已 现在 疫情 问题 才 是 大事 王鸥粉丝 提醒 大家 勤洗 手 出门 戴口罩 :face_with_medical_mask: 尽量 不 去 人 多 的 地方 凑热闹 最后 :Japanese_congratulations_button: 大家 百 病 不 侵</t>
  </si>
  <si>
    <t>王一博 ！ 戴 好 口罩 ， 注意 防范 ！ 疫情 前线 的 医务 人员 们 也 辛苦 了 ！ 愿 大家 一切 平安 ！</t>
  </si>
  <si>
    <t>↓↓ 送 你 一组 表情 包 ， 抗击 疫情 ， 一起 加油 ！</t>
  </si>
  <si>
    <t>读 你的 心 你的 泪 你的 烦忧 加油 中国 加油 众志成城 ， 共 战疫情 。</t>
  </si>
  <si>
    <t>春运 高峰 来 临 ， 在 武汉 不明 原因 肺炎 的 隐忧 中 ， 各 运输 部门 也 密切 关注 ， 并 加强 同 中国 卫生部 的 联系 ， 严防 疫情 传播 。</t>
  </si>
  <si>
    <t>愿 大家 平安 健康  王俊凯 和 凯boss 一起 向 前线 的 各位 英雄 致敬 ， 你们 辛苦 了 ～ 向 战斗 在 一线 的 医护 工作者 们 致敬 ， 大家 都 要 保护 好 自己 ， 愿 平安 健康</t>
  </si>
  <si>
    <t>愿 疫情 早日 结束 ， 愿 城市 恢复 正常 运转 ， 愿 元宵节 不再 无趣 ！</t>
  </si>
  <si>
    <t>向 医护 人员 致敬 ！ 你们 辛苦 了 愿 平安 顺利 大家 也 要 注意 防护</t>
  </si>
  <si>
    <t>武汉 坚决 打 赢 疫情 防 控战 ： 每个人 都 找 准 自己 的 位置 O 武汉 坚决 打 赢 疫情 防 控战 ： 每个人 都 找 准 自己 的 位置</t>
  </si>
  <si>
    <t>好 向 战斗 在 一线 的 医护 工作者 们 致敬 ， 大家 都 要 保护 好 自己 ， 愿 平安 健康 致敬 伟大 的 医护 人员 们 ， 你们 辛苦 了 ！ 愿 大家 都 能 平安 健康</t>
  </si>
  <si>
    <t>晚安 。 會 越 來 越 好的 。 別 太 擔心 了 向 医护 英雄 们 致敬 ！ 愿 所有人 平安 健康 过年</t>
  </si>
  <si>
    <t>Hxig 愿 平安 :folded_hands: :folded_hands: 前线 医护 人员 保护 好 自己 ， 你们 辛苦 了 ！ 愿 所有人 健康 平安 ！ 前线 医护 人员 保护 好 自己 ， 你们 辛苦 了 ！</t>
  </si>
  <si>
    <t>加油 愿 所有人 都 健康 、 平安 ， 向 我们的 白衣天使 致敬</t>
  </si>
  <si>
    <t>农农 注意 身体 辛苦 了 ！ 做 好 个人 的 卫生 防护 措施 ， 注意 防范 ， 保护 自己 和 家人 ， 少 去 人 多 的 地方 。 愿 所有人 一切 平安 健康 ！</t>
  </si>
  <si>
    <t>湖北 流感 疫情 可 防 可控 可 治</t>
  </si>
  <si>
    <t>疫情 好转 ！ ！ 家人 朋友 都不 要 生病</t>
  </si>
  <si>
    <t>生日 的 最后 一 分钟 ， 平凡 的 一 天 ， 不 出门 的 一 天 ， 这 一年 ， 只 愿 一切 平安 顺遂 ( ღ˘⌣ ˘ღ ) 曾 自诩 是 个 好 运嘴 ， 希望 这 次 疫情 快快 过去 ， 大家 共 渡 难关 ， 许愿 … … 安 好</t>
  </si>
  <si>
    <t>真的 拜托 要 戴口罩 出門 保護 好 自己 ！</t>
  </si>
  <si>
    <t>等 疫情 结束 ， 尽情 去 拥抱 你的 爱人 吧.</t>
  </si>
  <si>
    <t>央视 主持人 真是 功力 深厚</t>
  </si>
  <si>
    <t>疫情 快 点 过去 ， 国泰民安 ， 世界 和平 ， 大家 身体 健康 ， 富足 ， 快乐</t>
  </si>
  <si>
    <t>新 的 一年 :red_heart: 只 想 祝福 所有人 平安 健康 :red_heart: L小 时光 Cher 的 微博 视频</t>
  </si>
  <si>
    <t>疫情 无 国界 ， 人间 有 真情 。 O 日本 疫情 蔓延 后 中国 是否 援助 ？ 外交部 回应</t>
  </si>
  <si>
    <t>病毒 都 去 死 吧 希望 中国 的 疫情 早日 结束 吧 。 。 大家 都 辛苦 了 呀冲冲冲冲冲冲冲冲 冲</t>
  </si>
  <si>
    <t>防控 疫情 ， 远离 病毒 ， 保护 自己 ， 照顾 家人 ， 健康 过 新年</t>
  </si>
  <si>
    <t>活 着 是 件 幸福 的 事 ， 说 正确 的话 是 件 勇敢 的 事 。</t>
  </si>
  <si>
    <t>别留 了 求求 啦 疫情 快 好吧</t>
  </si>
  <si>
    <t>加油 大家 一起</t>
  </si>
  <si>
    <t>:folded_hands: 疫情 快 结束 :folded_hands: 愿 大家 都 平安 喜 乐 :folded_hands: 在 线许 个 愿 :folded_hands:</t>
  </si>
  <si>
    <t>大家 放心 ， 我 会 多 拍 几 个 vlog ， 然后 平安 归 来</t>
  </si>
  <si>
    <t>出门 带 口罩 ， 大家 都 要 平安 啊 ， :folded_hands: :folded_hands: 听话 戴口罩</t>
  </si>
  <si>
    <t>疫情 早日 结束 :folded_hands: :folded_hands: :folded_hands: 医护 人员 和 所有人 都 要 平安 :folded_hands: :folded_hands: :folded_hands: 平安 健康 :folded_hands: :folded_hands: :folded_hands: :folded_hands: :folded_hands: :folded_hands: :folded_hands: :folded_hands: 大家 都 要 平平安安健 健康康 :folded_hands: :folded_hands: :folded_hands: 疫情 早日 结束 ， 医护 人员 平平安安 :folded_hands: :folded_hands: :folded_hands:</t>
  </si>
  <si>
    <t>听 朱星杰 学长 的话 ， 不 信谣 ， 不 传谣 。 防控 疫情 ， 我们 在 一起 ， 加油 ！ ！ ！</t>
  </si>
  <si>
    <t>春暖花开 时 相信 疫情 会 早点 过去 ， 加油 L 夏天 懒懒 的 海风 的 微博 视频</t>
  </si>
  <si>
    <t>感受 着 你的 感受 感同身受 加油 中国 加油 众志成城 ， 共 战疫情 。</t>
  </si>
  <si>
    <t>新年 愿望 ， 疫情 快 点 结束 ， 一切 都 恢复 正常 ， 大家 都 身体 健康 。</t>
  </si>
  <si>
    <t>： 相信 医疗 专家 组 ， 不 传谣 不 信谣 ！</t>
  </si>
  <si>
    <t>画画 真的 是 很 幸福 的 事什 么 都不 用 想 一直 专注 做 己 喜欢 的 事 疫情 过后 想 去 见 你</t>
  </si>
  <si>
    <t>听 哥哥 的话 我们 超听话 的 ！ 听 肖战 哥哥 的话 ， 勤洗 手 ， 戴口罩 ， 多 通风 ！ ~</t>
  </si>
  <si>
    <t>有时候 真的 感觉 还 挺 无力 的 『 实时 更新 | 武汉 新型 肺炎 全国 疫情 地图 』 O实 时 更新 | 新 冠肺炎 疫情 地图</t>
  </si>
  <si>
    <t>传染病 疫情 形势 总体 平稳 # 。 流感 疫苗 该 不该 打 ？ 很多 人</t>
  </si>
  <si>
    <t>戴口罩 ， 勤洗 手 ， 避免 到 人群 密集 场所 活动 ， 注意 做 好 个人 防护 ， 听峰峰 的话 ，  李易峰 听话 戴口罩</t>
  </si>
  <si>
    <t>疫情 防控 及 下 一 步 工作 ， 主要 是 这 一段 。 中规中矩 ， 滴水不漏 。</t>
  </si>
  <si>
    <t>国家 卫健委 ：</t>
  </si>
  <si>
    <t>疫情 里 的 寥寥可数 的 几 笔 收入 ， 没 还 不过 百 :loudly_crying_face: :loudly_crying_face: :loudly_crying_face: 快递 何时 才 恢复</t>
  </si>
  <si>
    <t>赞 的 胸肌 好 … … 大 … … … 收到 ！ 赞子 也 是 ！ 大家 要 乖乖 听话 哦～</t>
  </si>
  <si>
    <t>李易峰 粉丝 与 武汉 一起 抗击 疫情 大家 如 有 可靠 的 信息 来源 ， 请 私信 全球 后 援 ！</t>
  </si>
  <si>
    <t>中国 卫生 专家 初步 判定 ， 武汉 爆发 不明 原因 肺炎 疫情 的 病 原体 为 新型 冠状 病毒 ， 下 一 步 还 需 结合 病原学 研究 、 流行病学 调查 和 临床 表现 ， 才能 了解 确切 病源 与 扩散 方式 。 香港 医界 呼吁 大陆 尽快 公布 病毒 的 基因 图谱 ， 以 助力 检测 怀疑 个案 。 （ 到 联合 早 报网 看</t>
  </si>
  <si>
    <t>别瞒 了 武汉 最新 的 疫情 通报 去掉 了 “ 不 排除 有限人 传人 ” ， “ 持续 人 传人 风险 较低 ” 的 说法 。</t>
  </si>
  <si>
    <t>那么 夸张 吗</t>
  </si>
  <si>
    <t>疫情 结束 后 第一 件 事 # 是 我 没错 了 ， 我 想 他们 了</t>
  </si>
  <si>
    <t>武汉 不明 原因 病 毒性 肺炎 疫情病 原体 初步 判定 为 新型 冠状 病毒</t>
  </si>
  <si>
    <t>传染病 疫情 形势 总体 平稳 传说 中 的 手工 雕刻 红人 的 诞生 搞笑 t . cn / AikXthos</t>
  </si>
  <si>
    <t>国家 卫健委 ： 重症 病例 占 比 明显 下降 疫情 防控 效果 已 显 现O国 家 卫健委 ： 重症 病例 占 比 明显 下降 疫情 防控 效果 已 显现</t>
  </si>
  <si>
    <t>Ydf愿 平安 :folded_hands: :folded_hands: 前线 医护 人员 保护 好 自己 ， 你们 辛苦 了 ！ 愿 所有人 健康 平安 ！ 前线 医护 人员 保护 好 自己 ， 你们 辛苦 了 ！</t>
  </si>
  <si>
    <t>传染病 疫情 形势 总体 平稳 昨天 朋友 带 我 感受 了 一下 人间 真实 深深 的 体会 到 了 三 件 事 的 重要性 瘦 很 重要 身体 去 角质 涂 身体 乳 很 重要 私处 脱毛原 来 也 真 … 挺 好的</t>
  </si>
  <si>
    <t>O 武汉 不 明肺 炎源 于 “ 新型 冠状 病毒 ” ！ 专家 ： 别 恐慌 ， 接种 疫苗 可 有效 预防</t>
  </si>
  <si>
    <t>流感 进入 冬春季 活跃期 湖北省 疫情 可 防 可控 可 治 _ 湖北 频道 _ 凤凰网 O流感 进入 冬春季 活跃期 湖北省 疫情 可 防 可控 可 治</t>
  </si>
  <si>
    <t>哈哈哈哈哈哈哈 笑死 我 了</t>
  </si>
  <si>
    <t>失职 贪官 与 执法者 参与 谋杀案 ！ ！ 工人 李淑芬 流血 又 流泪 ！ 父亲 壮烈 牺牲 ！ ！ 家人 受 伤害 ！ 遭 威胁 ！ ！ 为 国家 利益 ， 为 党 和 人民 利益 ！ 付出 了 巨大 代价 ！ 发 微博 上万 条 ， 寻找 中央 专案组 ， 请求 立案 彻查 ！ ！ 失职 贪官 （ 凶手 ） 犯罪 集团 ， … 高 科技 搞 连 环谋 杀案 ！ … … 北京 铁路局 ； 秦皇岛 车务段 ； 秦皇岛站 ； 有 多 人 涉 贪腐</t>
  </si>
  <si>
    <t>武汉 最新 的 疫情 通报 去掉 了 “ 不 排除 有限人 传人 ” ， “ 持续 人 传人 风险 较低 ” 的 说法 。</t>
  </si>
  <si>
    <t>广州 流感 流行季 ， 专家 这样 建议 预防 ： 接种 流感 疫苗 预防 效果 最佳 广州 医科 大学 附属 第三 医院 感染 疾病 可 潘兴飞 副 主任医师 提醒 ， 如果 身 处 流感 疫情 暴发 疫区 ， 要 尽量 减少 进入 人群 密集 区域 ， 在 公共场所 可 佩戴 口罩 ， 接触 可疑 的 流感 患者 后 应用 肥皂 或 手 消毒液 洗手 ， 注意 个人 卫生 。 对于 流</t>
  </si>
  <si>
    <t>道光 二 年 水患 疫情 严重 ， 普陀山 两 比 丘尼 来 迪沟 行医 ， 播法 施善 ， 世人 感 其 德 ， 聚资 始建 “ 观音庙 ” 后 经 乡绅 集资 重 修 ， 颇 具 规模 。 寺院 常在 清风 之 夜 ， 庙堂 周围 佛光 忽现 ， 竹声 不绝于耳 ， 甚 是 神奇 ， 因而 更名 为 “ 竹音寺 ” 。 是 皖北 名气 颇 响 的 名寺 。 :folded_hands:</t>
  </si>
  <si>
    <t>武汉 不明 原因 的 病毒性 肺炎 疫情病 原体 初步 判定 为 新型 冠状 病毒</t>
  </si>
  <si>
    <t> 幸福 细语 《 复兴攻坚战 》 一 、 旧 官 审查 ！ 二 、 棉 、 水稻 、 小麦 、 猪 、 牛 、 羊 、 鸡 、 鸭 、 鹅 、 肉兔 基地 硬件 建设 ！ 三 、 学校 再审 ！ 取缔补 课费 ！ 义务教育 和 有偿 教育 相 结合 ！ 确保 公正 ！ 透明 ！ 自愿 原则 ！ 四 、 大兴原 生态 慢生产方式 ！ 加强 疫情 监控 ！ 和 细节 督察 ！ 五 、 民生 和 德育 建设 一起 抓 ！ 六 、 打击 多</t>
  </si>
  <si>
    <t>香港 医管局 例牌 要 去 病源地 检查 疫情 做 报告 的 ， 也不 见 有</t>
  </si>
  <si>
    <t>刚 收到 通知 ： 由于 所罗门群岛 潜在 的 麻疹 疫情 ， 不停 该处 ， 改 为 明天 停瓦努 阿 图 的 卢甘维尔岛 。 与 沙画 艺术 家 合影</t>
  </si>
  <si>
    <t>我 爸 让 我 戴 着 口罩 上班 我 蒙 了 。 我 朋友 说 ， 全 中国 都 知道 他们 武汉 被 隔离 了 ， 就 武汉人 不知道 其实 我 也不 知道 … …</t>
  </si>
  <si>
    <t>转 过 来 啦 ！ 艾欧尼亚 的 兄弟 姐妹 们 加 我 加 我 ！ 近期 玩 不了 ， 因为 疫情网 吧 被 ban 了</t>
  </si>
  <si>
    <t>web 大家 要 尽可能 避免 外出 ， 带 好 口罩 保持 洁净 ， 为 自己 着想 也 是 为 他人 着想</t>
  </si>
  <si>
    <t>是的 , 新 京报 一天到晚 失实 报道 博 人 眼球</t>
  </si>
  <si>
    <t>毫不 夸张 的说 、 如果 我 用 养 我自己 的 方法 去 养猪 、 我 肯定 是 个 富婆</t>
  </si>
  <si>
    <t>先 不 说 退票费 你 先 把 最 基本 的 钱 退 给 我 好 吗 本来 今年 钱 就 少 知道 疫情 老 早就 退票 了 你 还 收 了 我 那么 多 老 娘 爱财如命 你 这 是 断 了 我 的 活路 啊 小伙子 送 你 一 首 歌 赶紧 还 钱</t>
  </si>
  <si>
    <t>警惕 ！ 吉林省 发布 最新 传染病 疫情 ！ 未来 天气 将 ...O 警惕 ！ 吉林省 发布 最新 传染病 疫情 ！ 未来 天气 将 ...</t>
  </si>
  <si>
    <t>不 明白 ， 香港 日本 都 有 病例 了 ， 国内 却 只有 武汉市 有 疫情 ？ ？ ？</t>
  </si>
  <si>
    <t>妹子 本来 说 年 假带 她 母 上 去 泰国 耍 几 天 ， 结果 发现 了 疫情 ； 转天 说 是 去 日本 走 一 圈 ， 今天 日本 又 发现 了 病例 于是 只好 取消 了 行程 ， 周边 找 个 地方 泡温泉 吧</t>
  </si>
  <si>
    <t>我 感觉 人类 一直 在 跟 病毒 赛跑 ， 可 总是 追 不 上 ！ 奇怪 的 是 ， 人类 不 追 了 ， 它 也不 跑 了 ！ 难道 它们 是 在 耍 我们 吗 ？</t>
  </si>
  <si>
    <t>我 踏马本 来 想 去 越南 的 ， 现在 连 :pill: 都不 够 吃 了</t>
  </si>
  <si>
    <t>疫情 当头 ， 全民 抗疫 ， 大家 捐财 捐物 ， 却 有 如此 败类 拿 着 人民 捐 的 财务 发国 难 财～ 痛心 啊 ～</t>
  </si>
  <si>
    <t>没 缘由 的 ， 突然 又 做 噩梦 了 ， 城市 疫情 爆发 ， 很多 人 成 了 僵尸 ， 为了 寻找 亲人 ， 现实 中 的 怂人 成 了 勇敢 逆行者 ， 情景 真实 且 完整 ， 主线 是 根据 每个 亲人 性格点 从 南 到 北 的 去 搜寻 ， 副线 是 躲避 危险 过程 中 ， 周边 人 的 生活 百态 。 当然 最后 我 是 被 累醒 的 … …</t>
  </si>
  <si>
    <t>潜伏期 ， 测体 温 也不 管用 啊</t>
  </si>
  <si>
    <t>你们 把 我 吓 到 了 。 我 是 真的 谢谢 你们 。</t>
  </si>
  <si>
    <t>把 你们 昨天 抢 的 给 鸡 吃 的 双 黄 连 还 给 人家 吧</t>
  </si>
  <si>
    <t>暂时 封城 吧 … 对 大家 都 好 。</t>
  </si>
  <si>
    <t>我 分享 了 , 快 来 看 吧 ！ | O疫情 复工 后 ， 扎心 真相 曝光 ： 大部分 人 的 生活 ， 不过 是 为了 谋生</t>
  </si>
  <si>
    <t>走 好好 难过 祈祷 疫情 快快 结束</t>
  </si>
  <si>
    <t>太 难受 了 真的 我 爸 今天 跟 我 爷爷 奶奶 说 他们 才 知道 这 事 的 艹 我 晕疫情 爆发 后 第一 次 想 哭 拜托 了 帮 帮 他们 吧 查看 图片</t>
  </si>
  <si>
    <t>感觉 今年 的 流感 比 去年 更 猛 ， 低年级 孩子 们 一个个 接连 请假 ， 流感 传播 速度 太 快了 ， 学校 里 到处 戴 着 口罩 的 孩子 ， 又 是 期末 又 是 流感 ， 心疼 孩子 们 ～</t>
  </si>
  <si>
    <t>有点 恐怖</t>
  </si>
  <si>
    <t>猴噶 好的 ， 那 我 就 当 减肥 了 求大 家 火锅 给 我 留 个 位置 吧 呸 ！ 放过 我 吧 鉴 不 鉴 呐 ！ 我 哭 了 你 要 干 嘛 ！ 刺激 我 别人 疫情 结束 奔现 ， 你 疫情 结束 上班</t>
  </si>
  <si>
    <t>已 中 招 吃 了 药 烧 也不 退 ， 烧 得 我 全身 痛</t>
  </si>
  <si>
    <t>差不多 两 天 了 ， 嗓子 疼 ， 鼻子 不 通气 ， 白天 瞌睡 。 我 好 难 啊</t>
  </si>
  <si>
    <t>为了 防范 疫情 ， 早退 了 几 小时 ， 咋 办 ? 损失 要 自己 承担 ?</t>
  </si>
  <si>
    <t>要是 病毒 疫情 真的 是 美国 背后 搞鬼 的话 ， 就 太 可怕 了</t>
  </si>
  <si>
    <t>hello ？ 你 是 在 搜姚琛 ？ 那 就 带 您 了 解姚琛 及 姚琛 粉丝 的 十 大 罪状 ： :keycap_digit_one: 姚琛 抄袭 成 瘾 决赛 rap词光 抄袭 其他 艺人 并 光明正大 称 其 为 自己 原创 丢人现眼 :keycap_digit_two: 姚琛 粉丝赛 时 卖 惨 吸血 赛后 不但 不 磕头 跪谢 还 上演 现实 版 “ 农夫 与 蛇 ” 屡次犯 贱刷dy 第一 个 hct狼心狗肺 :keycap_digit_three: 姚琛 偶像 失格 酒店 私联 睡粉 在 吗 看看 嫂子 :keycap_digit_four:</t>
  </si>
  <si>
    <t>愿 平安 顺遂 感谢 有 你 ！ 愿 医护 人员 防护 ！ 注意 安全 ！</t>
  </si>
  <si>
    <t>a yg 为 英雄 致敬 感谢 他们 无私奉献 大家 都 要 小心 预防 大家 积极 防治 ， 感谢 医护 人员 对 我们的 无私 付出</t>
  </si>
  <si>
    <t>加油 ！ 会 好 的 坚信 爱 会 赢 ！ 武汉 加油 ！ 中国 加油 ！</t>
  </si>
  <si>
    <t>加入 ， 表达 战疫 态度 ， 为 祖国 加油 ！ 我 已 打 卡 天 ， 我 承诺 ： 战胜 疫情 ， 从 我 做 起 。 活动 ， 新浪 向 疫区 捐助 辆 负压 救护车 。 有 你 我 的 坚持 ， 武汉 不 孤单 ！ 加入 打卡 — &gt; O 让 每个 小 坚持 都 有 大 意义 ， 期待 更多 好 消息 ！</t>
  </si>
  <si>
    <t>加油 ！ 早日 战胜 疫情 隔离 病毒 隔离 爱 ， 我们 一起 传递 这 份 爱 的 力量 ， 早日 战胜 这 场 疫情</t>
  </si>
  <si>
    <t>致敬 医护 人员 ， 望 大家 都 健康 平安 向 医护 人员 致敬 ！ 愿 大家 都 健康 平安 :red_heart:</t>
  </si>
  <si>
    <t>都 要 保护 好 自己 ！ 向 医护 工作者 们 致敬 ， 请 保护 好 自己 ！ 平安 归 来</t>
  </si>
  <si>
    <t>致敬 医护 英雄 ！ 向 医护 人员 致敬 ！ 希望 大家 都 做 好 防护 措施 ， 愿 所有人 都 平安 健康 。 致敬 伟大 的 医护 人员 们 ， 你们 辛苦 了 ！ 愿 大家 都 能 平安 健康</t>
  </si>
  <si>
    <t>愿 所有人 都 平安 健康 向 医护 人员 致敬 ！ 希望 大家 都 做 好 防护 措施 ， 愿 所有人 都 平安 健康 。 致敬 伟大 的 医护 人员 们 ， 你们 辛苦 了 ！ 愿 大家 都 能 平安 健康</t>
  </si>
  <si>
    <t>大家 都 要 平平安安健 健康康 致敬 每 一 位 前线 战斗 的 医护 人员 ！ 你们 辛苦 了 ！ 你们 也 要 记得 多 注意 安全 ， 做 好 防护 ， 平安 过年 ！ 大家 要 多 注意 个人 卫生 ， 出门 要 戴口罩 ， 保护 自己 ！</t>
  </si>
  <si>
    <t>加油 向 医护 工作者 们 致敬 ， 请 保护 好 自己 ！ 平安 归 来</t>
  </si>
  <si>
    <t>为 英雄 致敬 感谢 他们 无私奉献 大家 都 要 小心 预防 大家 积极 防治 ， 感谢 医护 人员 对 我们的 无私 付出</t>
  </si>
  <si>
    <t>我 已 打 卡 天 ， 疫情 我 承诺 ： 不 造谣 ， 不 信谣 ， 不 传谣 。 打 卡 — &gt; O ， 表达 战疫 态度 ， 让 每个 小 坚持 都 有 大 意义 ！ 活动 ， 新浪 向 疫区 捐助 辆 负压 救护车 。 有 你 我 的 坚持 ， 武汉 不 孤单 ！</t>
  </si>
  <si>
    <t>要 平安 :folded_hands: :folded_hands: 辛苦 了 ！ 做 好 个人 的 卫生 防护 措施 ， 注意 防范 ， 保护 自己 和 家人 ， 少 去 人 多 的 地方 。 愿 所有人 一切 平安 健康 ！</t>
  </si>
  <si>
    <t>多 一 次 转发 ， 多 一 份 力量 。 守望相助 ， 抗击 疫情 ， 我们 一起 ！ 希望 更多 的 人 能 信息 ， 帮助 到 有 需要 的 朋友 。</t>
  </si>
  <si>
    <t>平安 医护 人员 辛苦 了 ， 向 你们 致敬 ！ 感谢 的 医务 工作者 们 ， 希望 大家 都 能 健康 平安</t>
  </si>
  <si>
    <t>保护 好 你自己 ， 注意 休息 ， 忙忙碌碌 的 好好 吃饭 向 医护 人员 致敬 ！ 希望 大家 都 做 好 防护 措施 ， 愿 所有人 都 平安 健康 。 致敬 伟大 的 医护 人员 们 ， 你们 辛苦 了 ！ 愿 大家 都 能 平安 健康</t>
  </si>
  <si>
    <t>我 已 打 卡 天 ， 疫情 我 承诺 ： 调整 心态 ， 攻克 时 艰 。 打 卡 — &gt; O ， 表达 战疫 态度 ， 让 每个 小 坚持 都 有 大 意义 ！ 活动 ， 新浪 向 疫区 捐助 辆 负压 救护车 。 有 你 我 的 坚持 ， 武汉 不 孤单 ！</t>
  </si>
  <si>
    <t>请 保护 好 自己 ， 保护 好 家人 向 医护 工作者 们 致敬 ， 请 保护 好 自己 ！ 平安 归 来</t>
  </si>
  <si>
    <t>谢谢 伟大 的 英雄 们 辛苦 了 向 你们 致敬 请 大家 都 保护 好 自己 ！ 致敬 英雄 ， 我们 前 行 ！</t>
  </si>
  <si>
    <t>:cup_with_straw:  张艺兴 长夜漫漫 终将 过去 ， 太阳 在 升起 ， 我们 安心 地 等待 感谢 我 的 Xback 和 我 一起 创作 疫情 把 我们 隔离 却 令 我们 疏 离 相信 一切 都 会 好的 我们 始终 站 在 一起 加油</t>
  </si>
  <si>
    <t>今年 的 生日 愿望 是 ： 希望 疫情 早点 结束 ！ ！ 每个人 都 健健康康 、 平平安安 的 ！ ！ 南宁</t>
  </si>
  <si>
    <t>喜欢 了 ， 有 链接 吗哈哈哈哈哈哈哈哈哈哈哈哈哈 都 闲成 啥样 了 … … 疫情 结束 后 沙雕科 迎 来 患者 高峰期 哈哈哈哈哈哈哈哈哈哈哈哈哈哈 ? 哈哈哈哈哈哈哈</t>
  </si>
  <si>
    <t>向 医护 工作者 们 致敬 ， 请 保护 好 自己 ！ 平安 归 来</t>
  </si>
  <si>
    <t>我 已 打 卡 天 ， 疫情 我 承诺 ： 不 串门 ， 不 聚餐 。 打 卡 — &gt; O ， 表达 战疫 态度 ， 让 每个 小 坚持 都 有 大 意义 ！ 活动 ， 新浪 向 疫区 捐助 辆 负压 救护车 。 有 你 我 的 坚持 ， 武汉 不 孤单 ！</t>
  </si>
  <si>
    <t>希望 大家 要 保护 好 自己 ， 防护 措施 ， 愿 所有人 健康 平安 ！ 向 医护 工作者 们 致敬</t>
  </si>
  <si>
    <t>保护 好 自己 ， 保护 好 家人 。 最 全 请 收 好 ！</t>
  </si>
  <si>
    <t>我 已 打 卡 天 ， 疫情 我 承诺 ： 战胜 疫情 ， 从 我 做 起 ！ 活动 新 浪 捐助 的 负压 救护车 将 带 着 我们的 承诺 奔赴 前线 ， 为 疫区 带 去 力量 与 祝福 。 一起 加入 打卡 — &gt; O 让 每个 小 坚持 都 有 大 意义 ， 武汉 加油 ， 中国 加油 ！</t>
  </si>
  <si>
    <t>真的 佩服 疫情 的 医生 和 护士 向 你们 致敬 向 你们 鞠躬 ！ 太 伟大 了 ！ 换 作 是 我 早就 猫 在 家 里 发抖 了</t>
  </si>
  <si>
    <t>愿 安康 向 医护 人员 致敬 :red_heart: 保护 好 自己 ， 愿 大家 都 健康 平安 ！</t>
  </si>
  <si>
    <t>我 已 打 卡 天 ， 疫情 我 承诺 ： 不 造谣 ， 不 信谣 ， 不 传谣 ！ 活动 新 浪 捐助 的 负压 救护车 将 带 着 我们的 承诺 奔赴 前线 ， 为 疫区 带 去 力量 与 祝福 。 一起 加入 打卡 — &gt; O 让 每个 小 坚持 都 有 大 意义 ， 武汉 加油 ， 中国 加油 ！</t>
  </si>
  <si>
    <t>真的 泪目 不管 这 次 疫情 再 强势 ， 我们 中国 绝对 输 ！ ！ ！ 中国 加油 ！ ！ ！ 武汉 加油 ！ ！ ！ 全国 人民 上下一心 ， 我们 会 胜利</t>
  </si>
  <si>
    <t>要 带 好 口罩 ， 尽量 少 出门 :folded_hands: 疫情 快 点 过去 吧</t>
  </si>
  <si>
    <t>钟南山 院士 ， 最后 真的 让 人 泪目 感谢 你 感谢 医务 工作者</t>
  </si>
  <si>
    <t>加油 众志成城 ， 抗击 疫情 ！ 中国 加油 ！</t>
  </si>
  <si>
    <t>平安喜乐 向 医护 人员 致敬 :red_heart: 保护 好 自己 ， 愿 大家 都 健康 平安 ！</t>
  </si>
  <si>
    <t>[ 米奇比心 ] [ 米奇比心 ] 向 医护 人员 致敬 ， 你们 是 人民 的 英雄 大家 积极 防治 ， 感谢 医护 人员 对 我们的 无私 付出</t>
  </si>
  <si>
    <t>加油 加油 坚信 爱 会 赢 ！ 武汉 加油 ！ 中国 加油 ！</t>
  </si>
  <si>
    <t>保护 好 自己 ， 保护 好 家人 我们 能 成功 ！</t>
  </si>
  <si>
    <t>我 已 打 卡 天 ， 疫情 我 承诺 ： 多 消毒 ， 常 通风 ！ 活动 新 浪 捐助 的 负压 救护车 将 带 着 我们的 承诺 奔赴 前线 ， 为 疫区 带 去 力量 与 祝福 。 一起 加入 打卡 — &gt; O 让 每个 小 坚持 都 有 大 意义 ， 武汉 加油 ， 中国 加油 ！</t>
  </si>
  <si>
    <t>我 已 打 卡 天 ， 疫情 我 承诺 ： 听从 安排 ， 配合 查验 ！ 战胜 疫情 ， 从 我 做 起 ！ 活动 新 浪 捐助 的 负压 救护车 将 带 着 我们的 承诺 奔赴 前线 ， 为 疫区 带 去 力量 与 祝福 。 一起 加入 打卡 — &gt; O 让 每个 小 坚持 都 有 大 意义 ， 武汉 加油 ， 中国 加油 ！</t>
  </si>
  <si>
    <t>你 也 是 喔 ！ 保护 好 自己 ！ 健康 快乐 每 一 天 ！ 晚安 向 医护 工作者 们 致敬 ， 请 保护 好 自己 ！ 平安 归 来</t>
  </si>
  <si>
    <t>我 已 打 卡 天 ， 疫情 我 承诺 ： 积极 防疫 ， 理性 应 对 。 打 卡 — &gt; O ， 表达 战疫 态度 ， 让 每个 小 坚持 都 有 大 意义 ！ 活动 ， 新浪 向 疫区 捐助 辆 负压 救护车 。 有 你 我 的 坚持 ， 武汉 不 孤单 ！</t>
  </si>
  <si>
    <t>致敬 每 一 位 奋战 在 一线 的 医护 人员 ！ 愿 一切 安好 ！ 感谢 有 你 ！ 愿 医护 人员 防护 ！ 注意 安全 ！</t>
  </si>
  <si>
    <t>努力 ， 坚持 ， 照顾 好 自己 才 去 照顾 他人 向 医护 人员 致敬 ！ 希望 大家 都 做 好 防护 措施 ， 愿 所有人 都 平安 健康 。 致敬 伟大 的 医护 人员 们 ， 你们 辛苦 了 ！ 愿 大家 都 能 平安 健康</t>
  </si>
  <si>
    <t>愿 一切 都 安好 向 医护 人员 致敬 ！ 愿 大家 都 健康 平安 :red_heart:</t>
  </si>
  <si>
    <t>我 已 打 卡 天 ， 疫情 我 承诺 ： 调整 心态 ， 攻克 时 艰 ！ 战胜 疫情 ， 从 我 做 起 ！ 活动 新 浪 捐助 的 负压 救护车 将 带 着 我们的 承诺 奔赴 前线 ， 为 疫区 带 去 力量 与 祝福 。 一起 加入 打卡 — &gt; O 让 每个 小 坚持 都 有 大 意义 ， 武汉 加油 ， 中国 加油 ！</t>
  </si>
  <si>
    <t>我 已 打 卡 天 ， 疫情 我 承诺 ： 在 家 锻炼 ， 提高 免疫 。 打 卡 — &gt; O ， 表达 战疫 态度 ， 让 每个 小 坚持 都 有 大 意义 ！ 活动 ， 新浪 向 疫区 捐助 辆 负压 救护车 。 有 你 我 的 坚持 ， 武汉 不 孤单 ！</t>
  </si>
  <si>
    <t> 张艺 兴 我 为 中国 加油 ！ 我 和 蒙牛 一起 向 奋战 中 的 白衣天使 致敬 ！ // 中国 加油 ！</t>
  </si>
  <si>
    <t>平安 健康 向 医护 人员 致敬 ！ 希望 大家 都 做 好 防护 措施 ， 愿 所有人 都 平安 健康 。 致敬 伟大 的 医护 人员 们 ， 你们 辛苦 了 ！ 愿 大家 都 能 平安 健康</t>
  </si>
  <si>
    <t>疫情实 时 动态 还 挺 好的 ！ kRepost Weibo</t>
  </si>
  <si>
    <t>在 前线 战斗 的 老师 师兄 师姐 们 ， 向 您们 致敬 ！ 辛苦 了 ！ 向 医护 人员 致敬 ！ 希望 大家 都 做 好 防护 措施 ， 愿 所有人 都 平安 健康 。 致敬 伟大 的 医护 人员 们 ， 你们 辛苦 了 ！ 愿 大家 都 能 平安 健康</t>
  </si>
  <si>
    <t>我 已 打 卡 天 ， 疫情 我 承诺 ： 相信 科学 ， 相信 祖国 。 打 卡 — &gt; O ， 表达 战疫 态度 ， 让 每个 小 坚持 都 有 大 意义 ！ 活动 ， 新浪 向 疫区 捐助 辆 负压 救护车 。 有 你 我 的 坚持 ， 武汉 不 孤单 ！</t>
  </si>
  <si>
    <t>加油 ＾ ~ 我 为 中国 加油 ！ 我 和 蒙牛 一起 向 奋战 中 的 白衣天使 致敬 ！ 万众一心 ， 全力 战 “ 疫 ” ！ 中国 加油 ！ 用心 守护 ， 我们 赢 ！</t>
  </si>
  <si>
    <t>卸载 微博 一点 时间 ， 微博 上 的 言论 实在 是 让 人 揪心 。 总 归 一 句 话 ： 希望 大家 今天 所 说话 的 初衷 是 为了 国家 更好 的 未来 。 我 依旧 选择 相信 ， 相信 一切 都 会 好的 。 疫情 消失 biu ~</t>
  </si>
  <si>
    <t>龙哥 的 心 真是 太 善良 了 ， 正 能量 真是 太 多 了 龙哥 为 他们 祈祷 吧 真的 很 希望 他们 平安 啊 大 爱 无疆 ， 共 渡 难关 向 英雄 致敬 ！ 愿 每个人 都 过 个 健康 好 年</t>
  </si>
  <si>
    <t>致敬 ， 医护 人员 们 愿 平安 顺遂 致敬 的 医护 人员 的 英雄</t>
  </si>
  <si>
    <t>加油 . 三 组 . 向 医护 人员 致敬 ！ 愿 大家 都 健康 平安 :red_heart:</t>
  </si>
  <si>
    <t>守望相助 ！ 兴兴 也 要 照顾 好 自己 哦～ 扩散 希望 更多 的 人 守望相助 抗击 疫情</t>
  </si>
  <si>
    <t>零点 钟声 敲响 了 ， 第一 个 愿望 ， 祈祷 我们 一起 早日 战胜 疫情 ， 医护 人员 和 逆行者 平安 健康 归 来 ! :folded_hands:</t>
  </si>
  <si>
    <t>情人节 过去 了 虽 情人 的 陪伴 ， 但 身边 都 是 有 爱 的 人 有 你们 在 ， 情人节 一点 都不 孤独 ！ 希望 疫情 快 点 过去 ， 你们 是 我 最 想念 的 人 的 ， 要 积极 呀 留 一半 温柔 ， 感受 世间 美好 晚安</t>
  </si>
  <si>
    <t>感谢 医护 人员 ！ 向 医护 人员 致敬 ， 你们 是 人民 的 英雄 大家 积极 防治 ， 感谢 医护 人员 对 我们的 无私 付出</t>
  </si>
  <si>
    <t>早日 复工 ， 平安回 来 |･ ω･ ) ﾉ 从 视角 看 疫情 ， 以小见大 ， 令 人 唏嘘 ， 祝 的 老板 疫情 过后 生意 兴隆 。</t>
  </si>
  <si>
    <t>感谢 奋战 在 前线 的 每 人 ， 希望 大家 好好 保护 好 自己 。 要 相信 风雨 过 后 能 见到 彩虹 :rainbow: ！ 灾难 面前 我们 一起 ！ 一起 承受 ！ 能 战胜 这 一 场 硝烟 的 战争 ！ :flexed_biceps: :flexed_biceps: :flexed_biceps:</t>
  </si>
  <si>
    <t>致敬 感谢 有 你 ！ 愿 医护 人员 防护 ！ 注意 安全 ！</t>
  </si>
  <si>
    <t>我 永远 支持 你 ！ 我们 一起 拿下 第一 名 ！ 你们 辛苦 了 。 救助 他人 的 保护 好 自己 :folded_hands:</t>
  </si>
  <si>
    <t>向 的 白衣天使 们 致敬 大家 要 做 好 防护 措施 ， 注意 安全 ！ 向 的 白衣天使 们 致敬 大家 要 做 好 防护 措施 ， 注意 安全 ！</t>
  </si>
  <si>
    <t>y 加油 ！ 向 医护 人员 致敬 ！ 愿 大家 都 健康 平安 :red_heart:</t>
  </si>
  <si>
    <t>， 火神山 医院 建设 完成 ！ 致敬 的 建设者 们 ！ 短短 天 建设 医院 ， 世界 也 只有 中国 ！ ！ 中国 速度 ！ 我们 打 赢 这 场 疫情 阻击战 ！ 加油 我 的 国 ！</t>
  </si>
  <si>
    <t>中国 加油 我 为 中国 加油 ！ 我 和 蒙牛 一起 向 奋战 中 的 白衣天使 致敬 ！ 万众一心 ， 全力 战 “ 疫 ” ！ 中国 加油 ！ 用心 守护 ， 我们 赢 ！</t>
  </si>
  <si>
    <t>:red_heart: 风 中 凝聚 民族 力量 我们 坚信 有 爱 才 会 赢 中国 加油 :China: 坚信 爱 会 赢 ！ 武汉 加油 ！ 中国 加油 ！</t>
  </si>
  <si>
    <t>我 希望 如约而至 的 是 夏天 ， 疫情 过后 平安 的 你 ！</t>
  </si>
  <si>
    <t>为了 家人 和 自己 ， 大家 要 保重 身体 ， 注意 防护 ， 勤洗手 、 戴口罩 ， 少 去 人群 密集 处 ！ 也 感谢 战斗 在 一线 的 医护 工作者 ， 为 我们 筑 起 健康 防线 ， 你们 是 伟大 的 英雄 ， 辛苦 了 ！</t>
  </si>
  <si>
    <t>新 的 一年 希望 快 挺 过 疫情 希望 大家 都 平安 快乐 武汉 加油 武汉 平安 :folded_hands: :folded_hands: :folded_hands:</t>
  </si>
  <si>
    <t>至今 英雄 也 要 保护 好 自己 呢 我们的 英雄 你们 辛苦 了 ！ :red_heart: 我们 能 的 出门 戴口罩 远离 密集 人群 。 制止 病毒 蔓延 。 让 我们的 医护 人员 都 健康 的 合 家 团圆 :red_heart:</t>
  </si>
  <si>
    <t>看 综艺 的 也 忘 了 保护 好 自己 呀 :red_heart: 提醒 大家 出门 要 带 医用 口罩 ， 避免 在 人流量 大的 地方 活动 ， 祝大 家 新春 快乐 平安 健康 :red_heart: 王鸥 及其 粉丝 希望 大家 保护 好 自己 带 口罩勤 洗手 打 赢 这 场 硝烟 的 战争 ， 在 一线 的 医护 人员 辛苦 了 ！ 天佑 中华 ！ 祝 大家 新春 快乐 平安 顺遂 :red_heart: 大家 多多 关注 疫情 吧</t>
  </si>
  <si>
    <t>， 武汉 气温 骤降 ， 漫天飞雪 。 在 医院 、 高速口 等 疫情 防控 关键 节点 上 ， 医护 人员 、 公安 干警 、 社区 工作 人员 以及 志愿者 们 等 依然 坚持 奋战 ， 天 寒心 暖 … 晨 ， 雨 雪 停歇 ， 阳光 露脸 ， 积雪 消融 ， 江城 水暖 … 东风 终 会 解冻 ， 春暖花将 盛开 ， 武汉 加油 ！</t>
  </si>
  <si>
    <t>我们 坚信 ！ 武汉 加油 ！ 中国 加油 ！ 我们 坚信 ， 有 爱 就 会 赢 ！ 武汉 加油 ！ 中国 加油 ！ 坚信 爱 会 赢 ！ 武汉 加油 ！ 中国 加油 ！</t>
  </si>
  <si>
    <t>王 一 博 事 关 王一博 的 文字 屏保 安排 ~ 大家 都 在 发 关于 疫情 的 ， 我们 都 要 好好 保护 自己 ， 保持 卫生 ， 也不 忘记 看看 一 博 嘿嘿 :green_heart: :green_heart: :green_heart: :green_heart: :green_heart: :green_heart: :green_heart: :green_heart: :green_heart: :green_heart: :green_heart: :green_heart: :green_heart: :green_heart: :green_heart: :green_heart: :green_heart:</t>
  </si>
  <si>
    <t>萨摩亚 政府 宣布 麻疹 疫情 紧急状态 结束 - 俄罗斯 卫星 通讯社 O萨摩亚 政府 宣布 麻疹 疫情 紧急状态 结束 愿 —— 逝者 安息 ！ 祝愿 —— 已 “ 医诊 ” 的 病人 ， 早日 康复 、 健康 平安 ；</t>
  </si>
  <si>
    <t>希望 大家 都 提高 警惕 ， 重视 ， 不 造谣～ 不 恐慌 ～ 相信 国家 ， 相信 武汉 ， 从 做 起～ 减少 外出 ， 勤洗 手 ， 多 消毒 。 一切 都 会 过去 的 ， 加油 致敬 英雄 ， 保护 好 自己</t>
  </si>
  <si>
    <t>岁 的 钟南山 让 大家 去 武汉 ， 自己 却 义无反顾 去 了 ； 女 医生 张旃 主动 请战 ， 写 下 现代 版 “ 与 夫书 ” ； 许多 武汉 市民 自发 退 掉 外出 的 机票 车票 … 肺炎 疫情 牵动 人心 ， ， 万众一心 、 众志成城 ， 打 赢 这</t>
  </si>
  <si>
    <t>今天 元宵 佳节 ， 祝大 家 合 家 团圆 ， 安康 幸福 ！ 疫情 快 点 结束 ， 让 在 前线 的 医务 人员 也 早日 与 家人 团聚 ！ [ 爱心 ] [ 玫瑰 ] 今天 的 汤圆 没 弄 花生碎 ， 直接 用 酥心糖 掰 开 做 馅 :face_with_tears_of_joy: 我 也不 知道 为啥 用 酥心糖 [ 捂 脸 ] ， 味道 不赖</t>
  </si>
  <si>
    <t>R武汉 加油 三 组 冲鸭 . 向 医护 人员 致敬 ！ 愿 大家 都 健康 平安 :red_heart:</t>
  </si>
  <si>
    <t>的 医护 人员 辛苦 了 希望 大家 都 能 平安 健康</t>
  </si>
  <si>
    <t>我 已 打 卡 天 ， 疫情 我 承诺 ： 检测 体温 。 打 卡 — &gt; O ， 表达 战疫 态度 ， 让 每个 小 坚持 都 有 大 意义 ！ 活动 ， 新浪 向 疫区 捐助 辆 负压 救护车 。 有 你 我 的 坚持 ， 武汉 不 孤单 ！</t>
  </si>
  <si>
    <t>保护 自己 ！ 希望 大家 要 保护 好 自己 ， 防护 措施 ， 愿 所有人 健康 平安 ！ 向 医护 工作者 们 致敬</t>
  </si>
  <si>
    <t>万众一心 ， 众志成城 ， 一起 打 赢 这 场 疫情 防 控战 ！ 大家 春节 尽量 减少 外出 。</t>
  </si>
  <si>
    <t>我 已 打 卡 天 ， 疫情 我 承诺 ： 出门 戴口罩 ！ 战胜 疫情 ， 从 我 做 起 ！ 活动 新 浪 捐助 的 负压 救护车 将 带 着 我们的 承诺 奔赴 前线 ， 为 疫区 带 去 力量 与 祝福 。 一起 加入 打卡 — &gt; O 让 每个 小 坚持 都 有 大 意义 ， 武汉 加油 ， 中国 加油 ！</t>
  </si>
  <si>
    <t>我 已 打 卡 天 ， 疫情 我 承诺 ： 不 串门 ， 不 聚餐 ！ 战胜 疫情 ， 从 我 做 起 ！ 活动 新 浪 捐助 的 负压 救护车 将 带 着 我们的 承诺 奔赴 前线 ， 为 疫区 带 去 力量 与 祝福 。 一起 加入 打卡 — &gt; O 让 每个 小 坚持 都 有 大 意义 ， 武汉 加油 ， 中国 加油 ！</t>
  </si>
  <si>
    <t>接到 姑姑 电话 才 想起 来 今天 是 第一 次 和 爸妈 如此 平淡 地 这天 趁着 最后 几 分钟 许 个 愿 希望 这 次 的 疫情 尽快 好转 希望 的 人 都 平平安安 要 注意 防护 戴 好 口罩</t>
  </si>
  <si>
    <t>没 啥 事 最好 去 武汉 。 昨天 ， 武汉 卫健委 发布 公告 ： “ 肺炎 疫情 不 排除 有限人 传人 ” 。</t>
  </si>
  <si>
    <t>日本 音乐 家 们 的 祝福 。 愿 疫情 尽快 结束 。 山川 异域 ， 风月 同 天</t>
  </si>
  <si>
    <t>希望 能 控制 疫情 确定 疾病 传播 方式 马上 春运 了 希望 大家 平安</t>
  </si>
  <si>
    <t>“ 网友 们 感念 李文亮 医生 伟大 的 人格 ， 因为 他 不仅 有 洞察 病因 的 职业 敏锐 ， 更 因为 他 的 仗义执言 ， 和 病 中 仍 不 忘 再 赴 一线 的 忘我 。 逝者 已 矣 ， 但 精神 长存 ， 千百万 白衣战士 们 严峻 的 疫情 却 越发 坚定 。 让 我们 与 李 医生 的 战友 们 相互 支持 不 畏 艰难 ， 期待 抗疫 成功 的 胜利 。 ”</t>
  </si>
  <si>
    <t>一起 加油 我 为 中国 加油 ！ 我 和 蒙牛 一起 向 奋战 中 的 白衣天使 致敬 ！ 勇战 疫情 ， 天生 要 强 ！ 我们 一起 加油 ！</t>
  </si>
  <si>
    <t>因为 疫情 严重 ， 春节 出差 取消 了 ， 好 开心 ！ 结果 太 婆 住院 了 ， 春节 ， 注定 要 团结一心 闯 过去 ！ 加油 ！ 加油 ！ 附 一 张 今天 中午 在 老公 家 的 团年饭 ， 虽然 忙 工作 的 我 吃 几 口 ！ 但是 感谢 老公 家 对 我 的 支持 和 理解 ！ 有 你们 做 家人 ， 很 幸运</t>
  </si>
  <si>
    <t>感恩 奋斗 一线 的 工作 人员 ， 因为 有 他们 在 负重 前行 ， 才能 成 全 你 在 家 里 “ 百无聊赖 ” ， 等待 春暖花开 时 ， 真 想 和 喜欢 的 人 去 武汉 看看 樱花 ， 吃 热 干面 。</t>
  </si>
  <si>
    <t>我 已 打 卡 天 ， 疫情 我 承诺 ： 战胜 疫情 ， 从 我 做 起 。 打 卡 — &gt; O ， 表达 战疫 态度 ， 让 每个 小 坚持 都 有 大 意义 ！ 活动 ， 新浪 向 疫区 捐助 辆 负压 救护车 。 有 你 我 的 坚持 ， 武汉 不 孤单 ！</t>
  </si>
  <si>
    <t>. 今天 把 上年 的 财政 好好理 了 理 ， 完成 了 春节 前 的 saving quota ， 也 好好 计划 了 的 Saving 计划 ～ 新 的 一年 要 做 个 复利 宝宝 . 上午 晒 着 太阳 读 完 了 一 本 工具书 ， 效率 杠杠滴 ～ 太阳真 暖～ 好 喜欢 边 晒太阳 边 读书 ～ 像是 回到 了 上学 的 时光 ～～ . 下午 以 小 狗 钱 钱 来 开</t>
  </si>
  <si>
    <t>疫情 赶快 变 好 抓住 今天 最后 一 分钟 ， 嘻嘻</t>
  </si>
  <si>
    <t>予人为乐 ， 与 己 而 乐 。 我 在 “ 一 份 爱心 一 份 力量 ， 共 抗疫情 ” 项目 捐款 成功 ！ 让 我 与 传递 爱 与 快乐 的 使者 。 一 份 爱心 一 份 力量 ， 共 抗 疫情</t>
  </si>
  <si>
    <t>加油 我 为 中国 加油 ！ 我 和 蒙牛 一起 向 奋战 中 的 白衣天使 致敬 ！ 万众一心 ， 全力 战 “ 疫 ” ！ 中国 加油 ！ 用心 守护 ， 我们 赢 ！</t>
  </si>
  <si>
    <t>加油 加油 ！ 守望相助 ， 抗击 疫情 ！ 守望相助 ， 多 一 份 力量 ！</t>
  </si>
  <si>
    <t>你们 都 值得 被 英雄 致敬 伟大 的 医护 人员 们 ， 你们 辛苦 了 ！ 愿 大家 都 能 平安 健康</t>
  </si>
  <si>
    <t>向 奋战 在 抗击 疫情 一线 的 工作 人员 致敬 ！ 你们 辛苦 啦 ！ 我们 万众 一 ... 分享 的 动态 ， 戳 我 看看 &gt; &gt; O 绿洲</t>
  </si>
  <si>
    <t>第二 个 实习 科室 的 护士长 自愿 申请 去 武汉 救援 的 消息 ， 真的 由衷 的 敬佩 。 年 的 危重症 护理 经验 ， 遇到 大 事情 临危 不 慌 的 镇静 ， 内科icu 的 每位 老师 我 都 很 敬佩 与 崇拜 。 如果 的 我 ， 遇到 这样 的 疫情 ， 我 不知道 该 如何 选择 ， 害怕 一 去 不 回 ， 也 想 为 他们 做 点 。 大 爱 无疆 我 现在 还没 能 ， 想 来 也 很 惭愧 。 马上</t>
  </si>
  <si>
    <t>我们 是 中国 人 见 转 一 人 轮三 抗击 疫情 ， 与 您 同行 ！ 时代 的 光荣 青年 。 让 我们 在 与 疫情 的 斗争 中 释放 青春 激情 。 随州 加油 ！ 武汉 加油 ！ 湖北 加油 ！ 中国 加油 ！</t>
  </si>
  <si>
    <t>全国 人民 跟 武汉人 同 在 ， 加油 加油 请 大家 要 重视 ， 勤洗 手 ， 避免 不 必要 的 出门 ， 平安 过 新年</t>
  </si>
  <si>
    <t>身 在 广东 ， 真的 很 感谢 那些 坚守 在 武汉 来 的 武汉 人民 ！ 越是 紧要 的 关头 ， 我们 更 团结 一致 ， 疫情 ！ 迟早 有 一 天 ， 武汉 会 挺 过去 的 ！ 中国 也 会 挺 过去 的 ！ 为 大 武汉 加油 :flexed_biceps: ！ 为 中国 加油 :flexed_biceps: ！</t>
  </si>
  <si>
    <t>守望相助 ， 一起 加油 ！ 一起 加油 守望相助 ， 抗击 疫情 ！ 守望相助 ， 多 一 份 力量 ！</t>
  </si>
  <si>
    <t>向 医护 人员 致敬 ！ 希望 大家 都 做 好 防护 措施 ， 愿 所有人 都 平安 健康 。 致敬 伟大 的 医护 人员</t>
  </si>
  <si>
    <t>致敬 时代 的 英雄 们 感谢 依然 奋斗 在 疫情 一线 的 医护 人员 们 辛苦 了 湖北 加油 中国 加油</t>
  </si>
  <si>
    <t>我 已 打 卡 天 ， 疫情 我 承诺 ： 保持 理智 ， 不 恐慌 ！ 战胜 疫情 ， 从 我 做 起 ！ 活动 新 浪 捐助 的 负压 救护车 将 带 着 我们的 承诺 奔赴 前线 ， 为 疫区 带 去 力量 与 祝福 。 一起 加入 打卡 — &gt; O 让 每个 小 坚持 都 有 大 意义 ， 武汉 加油 ， 中国 加油 ！</t>
  </si>
  <si>
    <t>和 一起 致敬 每 一 位 医护 工作者 ， 愿 所有人 平安 健康 。 向 医护 人员 致敬 ！ 希望 大家 都 做 好 防护 措施 ， 愿 所有人 都 平安 健康 。</t>
  </si>
  <si>
    <t> 一 善 疫情 ， 坚定 勇气 ， 保持 理性 平和 的 心态 很 重要 。 既 要 高度 重视 ， 但 也不 能 陷入 恐慌 ， 更 自我 泄气 、 自 乱 阵脚 。 最 紧要 的 是 各 担 其 责 、 各尽其力 ， 把 各项 防控 措施 落到实处 ， 坚决 遏制 疫情 蔓延 势头 。 为 疫情 防控 增强 信心 、 加油 鼓劲 ， 才 是 社会 需要 的 正 能量 。</t>
  </si>
  <si>
    <t>加油 ！ 疫情 赶快 好 :folded_hands_light_skin_tone: :folded_hands_light_skin_tone: 我 为 中国 加油 ！ 我 和 蒙牛 一起 向 奋战 中 的 白衣天使 致敬 ！ 万众一心 ， 全力 战 “ 疫 ” ！ 中国 加油 ！ 用心 守护 ， 我们 赢 ！</t>
  </si>
  <si>
    <t>向 每位 醫護 前线者 致敬 希望 疫情 能 盡早 控制 :folded_hands: 向 白衣战士 致敬 ， 大家 都 要 防护 措施 ， 健康 平安 ！ 向 医护 工作者 们 致敬 ， 请 保护 好 自己 ！ 平安 归 来</t>
  </si>
  <si>
    <t>我 已 打 卡 天 ， 疫情 我 承诺 ： 规律 作息 ， 健康 生活 ！ 战胜 疫情 ， 从 我 做 起 ！ 活动 新 浪 捐助 的 负压 救护车 将 带 着 我们的 承诺 奔赴 前线 ， 为 疫区 带 去 力量 与 祝福 。 一起 加入 打卡 — &gt; O 让 每个 小 坚持 都 有 大 意义 ， 武汉 加油 ， 中国 加油 ！</t>
  </si>
  <si>
    <t>致敬 前线 医护 人员 你们 辛苦 了 。 救助 他人 的 保护 好 自己 :folded_hands:</t>
  </si>
  <si>
    <t>医护 人员 辛苦 了 ， 向 你们 致敬 ！ 感谢 的 医务 工作者 们 ， 希望 大家 都 能 健康 平安</t>
  </si>
  <si>
    <t>我 已 打 卡 天 ， 疫情 我 承诺 ： 有 疑似症 ， 隔离 就医 。 打 卡 — &gt; O ， 表达 战疫 态度 ， 让 每个 小 坚持 都 有 大 意义 ！ 活动 ， 新浪 向 疫区 捐助 辆 负压 救护车 。 有 你 我 的 坚持 ， 武汉 不 孤单 ！</t>
  </si>
  <si>
    <t>希望 我们 都 能 平平安安 向 医护 工作者 们 致以 最 崇高 的 敬意 ， 愿 平安 ！ :folded_hands:</t>
  </si>
  <si>
    <t>真是 辛苦 了 ！ 这些 图片 真的 是 泪流 ， 他们 是 生命 的 守护者 ， 但 我们 只 在 这样 的 才 有 意识 ， 才 他们 的 付出 。 这 次 疫情 过后 ， 大家 能 对 医护 人员 有 更多 的 尊重 吗 ？ 要 知道 ， 中国 这样 的 人口 基数 ， 哪 怕 是 平常 ， 他们 的 病人 数目 和 工</t>
  </si>
  <si>
    <t>我 已 打 卡 天 ， 疫情 我 承诺 ： 相信 科学 ， 相信 祖国 ！ 战胜 疫情 ， 从 我 做 起 ！ 活动 新 浪 捐助 的 负压 救护车 将 带 着 我们的 承诺 奔赴 前线 ， 为 疫区 带 去 力量 与 祝福 。 一起 加入 打卡 — &gt; O 让 每个 小 坚持 都 有 大 意义 ， 武汉 加油 ， 中国 加油 ！</t>
  </si>
  <si>
    <t>加入 ， 表达 战疫 态度 ， 为 祖国 加油 ！ 我 已 打 卡 天 ， 我 承诺 ： 应对 疫情 ， 不 轻意 不大 意 。 活动 ， 新浪 向 疫区 捐助 辆 负压 救护车 。 有 你 我 的 坚持 ， 武汉 不 孤单 ！ 加入 打卡 — &gt; O 让 每个 小 坚持 都 有 大 意义 ， 期待 更多 好 消息 ！</t>
  </si>
  <si>
    <t>向 医护 人员 致敬 ， 你们 是 人民 的 英雄 大家 积极 防治 ， 感谢 医护 人员 对 我们的 无私 付出</t>
  </si>
  <si>
    <t>我 已 打 卡 天 ， 疫情 我 承诺 ： 规律 作息 ， 健康 生活 。 打 卡 — &gt; O ， 表达 战疫 态度 ， 让 每个 小 坚持 都 有 大 意义 ！ 活动 ， 新浪 向 疫区 捐助 辆 负压 救护车 。 有 你 我 的 坚持 ， 武汉 不 孤单 ！</t>
  </si>
  <si>
    <t>一切 平安 向 医护 人员 致敬 ！ 希望 大家 都 做 好 防护 措施 ， 愿 所有人 都 平安 健康 。 致敬 伟大 的 医护 人员 们 ， 你们 辛苦 了 ！ 愿 大家 都 能 平安 健康</t>
  </si>
  <si>
    <t>感谢 :folded_hands: 感谢 感谢 :folded_hands: 感谢 有 你 ！ 愿 医护 人员 防护 ！ 注意 安全 ！</t>
  </si>
  <si>
    <t>致敬 医护 人员 ！ 愿 大家 健康 平安 :red_heart:</t>
  </si>
  <si>
    <t>我 已 打 卡 天 ， 疫情 我 承诺 ： 听从 安排 ， 配合 查验 。 打 卡 — &gt; O ， 表达 战疫 态度 ， 让 每个 小 坚持 都 有 大 意义 ！ 活动 ， 新浪 向 疫区 捐助 辆 负压 救护车 。 有 你 我 的 坚持 ， 武汉 不 孤单 ！</t>
  </si>
  <si>
    <t>全国 疫情 病例 比 昨日 又 新增 了 例 ， 山东 也 就 东营市 一 片 净土 :folded_hands: :folded_hands: 天佑 中华 :folded_hands: :folded_hands: 武汉 加油 :folded_hands: :folded_hands: · 阳谷县</t>
  </si>
  <si>
    <t>我 已 打 卡 天 ， 疫情 我 承诺 ： 宅 在 家 ， 少 出门 ！ 战胜 疫情 ， 从 我 做 起 ！ 活动 新 浪 捐助 的 负压 救护车 将 带 着 我们的 承诺 奔赴 前线 ， 为 疫区 带 去 力量 与 祝福 。 一起 加入 打卡 — &gt; O 让 每个 小 坚持 都 有 大 意义 ， 武汉 加油 ， 中国 加油 ！</t>
  </si>
  <si>
    <t>我 已 打 卡 天 ， 疫情 我 承诺 ： 应对 疫情 ， 不 轻意 不大 意 。 打 卡 — &gt; O ， 表达 战疫 态度 ， 让 每个 小 坚持 都 有 大 意义 ！ 活动 ， 新浪 向 疫区 捐助 辆 负压 救护车 。 有 你 我 的 坚持 ， 武汉 不 孤单 ！</t>
  </si>
  <si>
    <t>// 肥 猫 超级 懒 _ : 致敬 ！ ！ ！ 你 也 要 好好 保护 自己 戴 好 口罩 啊 ！ ！ ！ 向 战斗 在 一线 的 医护 工作者 致敬 ！ 希望 大家 齐心协力 ， 防护 措施 戴 上 口罩 ， 保护 自己 也 保护 身边 的 每 人</t>
  </si>
  <si>
    <t>我们 系 我 一直 都 很 尊重 的 教授 这 次 捐 了 给 疫区 。 他 真的 很 好 啊 ， 前年 专门 找 C刊 编辑 来 指导 写 论文 ， 昨天 只有 他 一 条 拜年 信息 都 没 发 在 朋友圈 一直 发 关于 疫情 的 信息 。 我们 系 这样 的 老师 真 好 啊 真 好 啊</t>
  </si>
  <si>
    <t>我 已 打 卡 天 ， 疫情 我 承诺 ： 拒绝 食用 野生 动物 ！ 战胜 疫情 ， 从 我 做 起 ！ 活动 新 浪 捐助 的 负压 救护车 将 带 着 我们的 承诺 奔赴 前线 ， 为 疫区 带 去 力量 与 祝福 。 一起 加入 打卡 — &gt; O 让 每个 小 坚持 都 有 大 意义 ， 武汉 加油 ， 中国 加油 ！</t>
  </si>
  <si>
    <t>王一博wyb 感谢 所有人 的 努力 ， 相信 我们 早日 战胜 疫情 ， 武汉 加油 ， 中国 加油 ！</t>
  </si>
  <si>
    <t>这些 英雄 们 很 伟大 。 致敬 白衣 “ 英雄 ” 望 所有人 平安 健康</t>
  </si>
  <si>
    <t>主播 说 联播 丨疫情 面前 ， 刚强 想 对 医护 人员 说 ： 护 好 自己 ， 愿 平安 简单 来 说 ， 疫情 来 了 你 也 别慌 ， 没事 别 出门 凑热闹 ， 确要 出门 请 戴口罩 ， 出门 回 来 勤 洗手 。 行动 ， 为 自己 的 健康 ， 也 为 大家 安康 ！ O 主播 说 联播 丨疫情 面前 ， 刚强 想 对 医护 人员 说 ： 护 好 自己 ， 愿 平安</t>
  </si>
  <si>
    <t>最后 的 最后 ， 是 用 仪式 感 满满 的 高温 消毒 热水澡 ， 来 庆祝 这 一 天 ， 来 纪念 这 一 天 ， 这 平淡无奇 的 今天 ， 是 我 会 无比 怀念 的 一 天 ！ 希望 收到 的 都 是 好 消息 ， 武汉 越来越 安全 ， 疫情 越来越 缓解 ！</t>
  </si>
  <si>
    <t>见 转 条 万众一心 ， 众志成城 ， 共 抗 疫情 ， 武汉 加油 ， 中国 加油 ！</t>
  </si>
  <si>
    <t>他们 无私 的 贡献 是 最 伟大 的 感谢 这些 一直 在 危难 守护 我们的 英雄 ！ :folded_hands:</t>
  </si>
  <si>
    <t>向 “ 英雄 ” 致敬 ， 希望 每 一 位 白衣天使 们 也 都 能 好好 注意 安全 ， 平平安安 的 ！</t>
  </si>
  <si>
    <t>致敬 感谢 你们 的 伟大 付出 ！ 大家 要 保护 好 自己 ， 愿 所有人 都 平安 健康 致敬 伟大 的 医护 人员 们 ， 你们 辛苦 了 ！ 愿 大家 都 能 平安 健康</t>
  </si>
  <si>
    <t>我 已 打 卡 天 ， 我 承诺 ： 听从 安排 ， 配合 查验 ！ 战胜 疫情 ， 从 我 做 起 ！ 新 浪 捐助 的 救护车 将 带 着 我们的 承诺 奔赴 前线 ， 带 去 力量 与 祝福 。 一起 加入 ， 小 坚持 有 大 意义 ， 武汉 加油 ， 中国 加油 ！ 打 卡速戳 ： O</t>
  </si>
  <si>
    <t>:folded_hands: 你们 辛苦 了 。 救助 他人 的 保护 好 自己 :folded_hands:</t>
  </si>
  <si>
    <t>武汉 加油 中国 加油 武汉 加油 中国 加油 坚信 爱 会 赢 ！ 武汉 加油 ！ 中国 加油 ！</t>
  </si>
  <si>
    <t>大家 遵守 规则 、 遵守 忠告 ， 抗击 疫情 ， 防 传播 。 :folded_hands: :folded_hands: :folded_hands:</t>
  </si>
  <si>
    <t>我 已 打 卡 天 ， 疫情 我 承诺 ： 无病症 不 盲目 使用 药物 ！ 战胜 疫情 ， 从 我 做 起 ！ 活动 新 浪 捐助 的 负压 救护车 将 带 着 我们的 承诺 奔赴 前线 ， 为 疫区 带 去 力量 与 祝福 。 一起 加入 打卡 — &gt; O 让 每个 小 坚持 都 有 大 意义 ， 武汉 加油 ， 中国 加油 ！</t>
  </si>
  <si>
    <t>我 已 打 卡 天 ， 疫情 我 承诺 ： 有 疑似症 ， 隔离 就医 ！ 战胜 疫情 ， 从 我 做 起 ！ 活动 新 浪 捐助 的 负压 救护车 将 带 着 我们的 承诺 奔赴 前线 ， 为 疫区 带 去 力量 与 祝福 。 一起 加入 打卡 — &gt; O 让 每个 小 坚持 都 有 大 意义 ， 武汉 加油 ， 中国 加油 ！</t>
  </si>
  <si>
    <t>新年 第一 个 愿望 ， 希望 医务 工作者 都 平平安安 的 。 不论 有没有 疫情 ， 希望 他们 永远 平安 :folded_hands: :folded_hands: :folded_hands: LIceBear _ Coffee 的 微博 视频</t>
  </si>
  <si>
    <t>加油 中国 加油 武汉 一起 都 会 好 的 希望 疫情 能 赶紧 有效 控制 :folded_hands_light_skin_tone: :folded_hands_light_skin_tone: :folded_hands_light_skin_tone:</t>
  </si>
  <si>
    <t>我 已 打 卡 天 ， 疫情 我 承诺 ： 宅 在 家 ， 少 出门 。 打 卡 — &gt; O ， 表达 战疫 态度 ， 让 每个 小 坚持 都 有 大 意义 ！ 活动 ， 新浪 向 疫区 捐助 辆 负压 救护车 。 有 你 我 的 坚持 ， 武汉 不 孤单 ！</t>
  </si>
  <si>
    <t>热 转 ！ 坚信 爱 会 赢 ！ 武汉 加油 ！ 中国 加油 ！ 我们 坚信 ， 有 爱 就 会 赢 ！ 武汉 加油 ！ 中国 加油 ！ 坚信 爱 会 赢 ！ 武汉 加油 ！ 中国 加油 ！</t>
  </si>
  <si>
    <t>我 已 打 卡 天 ， 疫情 我 承诺 ： 检测 体温 ！ 活动 新 浪 捐助 的 负压 救护车 将 带 着 我们的 承诺 奔赴 前线 ， 为 疫区 带 去 力量 与 祝福 。 一起 加入 打卡 — &gt; O 让 每个 小 坚持 都 有 大 意义 ， 武汉 加油 ， 中国 加油 ！</t>
  </si>
  <si>
    <t>愿 大家 都 平安 ！ ！ 杰哥 你 也 要 照顾 好 自己 ！ ！ ！ 向 医护 人员 致敬 :red_heart: 保护 好 自己 ， 愿 大家 都 健康 平安 ！</t>
  </si>
  <si>
    <t>疫情 命令 ， 我们 坚守 为 你 守护 ! 守 得 住 初心 ， 能 坚持 自我 ! 疫情 ， 我们 绝不 退缩 ! 武汉 加油 ! 中国 加油 !</t>
  </si>
  <si>
    <t>大家 都 要 戴 好 口罩 啊 向 医护 工作者 们 致以 最 崇高 的 敬意 ， 愿 平安 ！ :folded_hands:</t>
  </si>
  <si>
    <t>非典 都 封城 能 让 武汉 封城 多 城市 庙会 取消 贺岁 电影 全部 下 架 全国 戒备 百 城 空巷 疫情 严重 :warning: 请 放下 你的 盲目 自信 照顾 好 自己 和 家人 对 自己 和 家人 朋友 负责 希望 一切 平安 顺遂 [ 爱心 ]</t>
  </si>
  <si>
    <t>我 已 打 卡 天 ， 疫情 我 承诺 ： 讲 卫生 ， 勤洗 手 ！ 战胜 疫情 ， 从 我 做 起 ！ 活动 新 浪 捐助 的 负压 救护车 将 带 着 我们的 承诺 奔赴 前线 ， 为 疫区 带 去 力量 与 祝福 。 一起 加入 打卡 — &gt; O 让 每个 小 坚持 都 有 大 意义 ， 武汉 加油 ， 中国 加油 ！</t>
  </si>
  <si>
    <t>日本 民间 捐赠 口罩 ， 日本 大分市 也 将 存储 的 口罩 赠予 受 疫情 困扰 、 物资 紧俏 的 武汉 ， 并 写 有 “ 武汉 加油 ” 的 字样 。 是 我 喜欢 的 日本 的 了 ！</t>
  </si>
  <si>
    <t>的 医护 人员 都 要 平安 致敬 的 医护 人员 ， 大家 也 要 保护 好 自己 ， 戴口 罩勤 洗手 ， 愿 所有人 平安 健康 :folded_hands: :folded_hands:</t>
  </si>
  <si>
    <t> 陈伟霆 一直 ， 做 你的 粉丝 都 那么 值得 骄傲 ， 照顾 好 自己 ， 一起 加油 待 春暖花开 之 时 ， 我 更 爱 你</t>
  </si>
  <si>
    <t>我 已 打 卡 天 ， 我 承诺 ： 出门 戴口罩 ！ 战胜 疫情 ， 从 我 做 起 ！ 新 浪 捐助 的 救护车 将 带 着 我们的 承诺 奔赴 前线 ， 带 去 力量 与 祝福 。 一起 加入 ， 小 坚持 有 大 意义 ， 武汉 加油 ， 中国 加油 ！ 打 卡速戳 ： O</t>
  </si>
  <si>
    <t>致敬 英雄 们 也 要 保护 好 自己 ！ ！ ！ ！</t>
  </si>
  <si>
    <t>我 是 一 名 岁 的 医学 博士生 ， 的 第一 次 生命 教育 ， 大概 小时候 的 非典 疫情 。 要 让 病人 有 尊严 而 平静 地 离开 ， 其实 需要 医生 陪伴 家属 ， 向 他们 解释 生命 离开 躯壳 的 过程 ， 让 病人 和 家属 感受 到 某种 慰藉 。 O当 死亡 真正 迫近 时 很多 人 不知所措</t>
  </si>
  <si>
    <t>F武汉 加油 三 组 冲鸭 . 向 医护 人员 致敬 ！ 愿 大家 都 健康 平安 :red_heart:</t>
  </si>
  <si>
    <t>向 奋斗 在 一线 的 工作 人员 致敬 :folded_hands: 请 在 保护 他人 的 保护 好 自己 :folded_hands:</t>
  </si>
  <si>
    <t>我 相信 这 次 的 疫情 我们 中国 人 齐心协力 不用 就 扛 过去 了 。 就像 老一辈 人 说 的 艰难 的 我们 不 都 挺 过 来 就 一 病毒 还 想 对 我们 样</t>
  </si>
  <si>
    <t>我 像 致敬 ， 你们 辛苦 了 。 大家 要 保护 好 自己 ， 被 传染 :red_heart:</t>
  </si>
  <si>
    <t>- 我们 一起 加油 众志成城 ， 一起 赢得 这 场 “ 战疫 ” ， 我们 永远 同心 在 一起 。 武汉 加油 ！ 中国 加油 ！ 扩散 希望 更多 的 人 守望相助 抗击 疫情</t>
  </si>
  <si>
    <t>武汉 人民 丝毫 不 慌 ， 好多 人 在 外面 high ， 一点 都 肺炎 疫情 城市 的 自觉 武汉 的 同学 们 都 很 稳 新 一年 快 到 了 ， 希望 新 一年 身体 健康 ， 多 赚 小钱 钱 如果 不 换班 ， 年 公历 新年 和 农历 新年 我 都 会 在</t>
  </si>
  <si>
    <t>适当 焦虑 ， 过 好 生活 。 疫情 让 庚子 年 的 心酸 。 太 过 渺小 的 自己 ， 防护 好 自己 及 身边 的 家人 。 平安 顺遂 吧</t>
  </si>
  <si>
    <t>哥哥 也 要 保护 好 自己 ！ 向 医护 工作者 们 致敬 ， 请 保护 好 自己 ！ 平安 归 来</t>
  </si>
  <si>
    <t>致敬 你们 辛苦 了 。 救助 他人 的 保护 好 自己 :folded_hands:</t>
  </si>
  <si>
    <t>e  蔡徐坤 守望相助 ！ 希望 帮助 更多 需要 帮助 的 人 ！ 我们 一起 抗击 疫情 ！ 希望 更多 有 需要 的 人 帮助 ！ 武汉 加油 ！</t>
  </si>
  <si>
    <t>也 請幫 向 貴醫院 奮戰 在 一 線 的 醫護人 員請 他 們 要 注意 安全 戰勝 疫情 腫瘤 科睦毅 好好 照顧 自己 加油 加油 加油</t>
  </si>
  <si>
    <t>愿 所有人 都 平平安安 的 ， 感谢 你们 在 前线 的 伟大 付出 ！ 感谢 你们 的 伟大 付出 ！ 大家 要 保护 好 自己 ， 愿 所有人 都 平安 健康 致敬 伟大 的 医护 人员 们 ， 你们 辛苦 了 ！ 愿 大家 都 能 平安 健康</t>
  </si>
  <si>
    <t>帖子 ， 苏州 我 就 放心 了 。 只有 这样 严格 的 防控 ， 才能 最终 战胜 这 场 疫情 ！</t>
  </si>
  <si>
    <t>我 已 打 卡 天 ， 疫情 我 承诺 ： 口罩 用 后 ， 妥善 处理 。 打 卡 — &gt; O ， 表达 战疫 态度 ， 让 每个 小 坚持 都 有 大 意义 ！ 活动 ， 新浪 向 疫区 捐助 辆 负压 救护车 。 有 你 我 的 坚持 ， 武汉 不 孤单 ！</t>
  </si>
  <si>
    <t>新年 希望 大家 都 平安 健康 快乐 离开 一 天后 就 投入 疫情 战斗 的 湘雅 加油 医护 人员 加油 ， 注意 安全 加油</t>
  </si>
  <si>
    <t>向 医护 工作者 们 致敬 ， 辛苦 了 ， 愿 平安 。</t>
  </si>
  <si>
    <t>疫情 中 的 情人节 收到 某人 给 我 录 的 我 猪 的 爱 不 单行 还 等 来 了 一 家 子 短暂 的 相聚 碰杯 的 那 真的 很 幸福 阴霾 快 点 消散 吧 我 想 去 拥抱 我 爱 的 人</t>
  </si>
  <si>
    <t>你们 辛苦 了 。 救助 他人 的 保护 好 自己 :folded_hands:</t>
  </si>
  <si>
    <t>希望 一 觉醒 来 ， 的 好 消息 全国 疫情 已经 解除 了 。</t>
  </si>
  <si>
    <t>:folded_hands: 的 小 愿望 :folded_hands: / 所有人 都 身体 健康 :flexed_biceps: / 宣布 疫情 解除 了 :speaking_head: / 找到 大体 满意 的 工作 :clapping_hands: / 回 成都 租 个 房子 :house_with_garden: / 养 一 只 猫 猫 :cat_face: / 快 点 写 完 毕业 论文 顺利 毕业 :writing_hand: / 和 姐妹 们 逛 街 购物 看 电影 吃 拍照 :people_with_bunny_ears:</t>
  </si>
  <si>
    <t>臭小汁 微博fans 突破 啦 ！ @ UNIQ - 王一博正值 过年 ， 新型 肺炎 疫情 也 悬 在 大家 的 心尖 上 ， 焦灼 又 担心 。 愿 全国 人民 抵挡 住 这 场 巨大 的 考验 ， 也 愿 自己 与 家人 健健康 康平 平安安 ， 当然 也 你 啦 ！ 宝 宝崽 ！ 工作 要 注意 防护 ！ 也 要 提醒 叔叔 阿姨 ！ 大家 一起 过 个 安全 健康 年 ！ 才 是 好 年 ！ 是 我 闯入 陪 你的</t>
  </si>
  <si>
    <t> 蔡徐坤 守望相助 ！ 希望 帮助 更多 需要 帮助 的 人 ！ 我们 一起 抗击 疫情 ！ 希望 更多 有 需要 的 人 帮助 ！ 武汉 加油 ！</t>
  </si>
  <si>
    <t>， 守望相助 抗击 疫情 扩散 希望 更多 的 人 守望相助 抗击 疫情</t>
  </si>
  <si>
    <t>tt 加油 ！ 向 医护 人员 致敬 ！ 愿 大家 都 健康 平安 :red_heart:</t>
  </si>
  <si>
    <t>快 过年 了 ， 希望 大家 注意 公共 卫生 ， 平平安安 过年 ！ 疫情 到底 是 ？ 《 流感 》 —— 这部 评分 最高 的 灾难片 来 告诉 你 北京 · 通盈 中心L 有 店长 他 姓 张 的 微博 视频</t>
  </si>
  <si>
    <t>因为 疫情 来 回跑 深圳 株洲 两地 都 了 让 人 担心 的 事 所以 动用 了 公休 索性 响应 号召 在 家 按兵不动 因为 出门 买 菜 成 困难 就 跟 老公回 了 老 家 在 乡下 享受 一下 慢 节奏 惬意 了 几 天 明天 要 回 一 线 希望 疫情 早点 结束 早点 恢复 正常 生活 ！ 加油 :flexed_biceps:</t>
  </si>
  <si>
    <t>突然 觉得 害怕 ， 这 次 远 比 想象 的 可怕 ， 几 张 图 ， 都 觉得 无力 ， 武汉人 更 难过 吧 ， 大家 都 要 健健 康康 ， 平平安安 ！ 一起 好好 迈 过去 ！</t>
  </si>
  <si>
    <t>保佑 你们 辛苦 了 。 救助 他人 的 保护 好 自己 :folded_hands:</t>
  </si>
  <si>
    <t>我们 一起 加油 感谢 ， 相信 我们 行 ！</t>
  </si>
  <si>
    <t>致敬 医护 人员 向 医护 工作者 们 致以 最 崇高 的 敬意 ， 愿 平安 ！ :folded_hands:</t>
  </si>
  <si>
    <t>因为 这 次 疫情 都 没 能 好好 给 你 过 个 生日 昨天 晚上 突发 奇想 拍 了 个 视频 哈哈哈 太 久 弹琴 技术 退步 了 NG 了 好多 次 今天 险些 找到 花 可惜 最后 被 保安 叔叔 拦住 了 希望 疫情 赶快 过去 吧 :folded_hands: :folded_hands: :folded_hands: :folded_hands: 我 是 真的 真的 很 想念 自由自在 和 你 在 一起 的 时光 希望</t>
  </si>
  <si>
    <t>: 希望 医学 能 有 更好 的 办法 解决 这样 的 病人 ， 减少 传染 给 她 人 ， 加油 。</t>
  </si>
  <si>
    <t>我 希望 如约而至 的 ， 不 只是 春天 ， 疫情 过后 ， 平安 的 你 ， 见 花 如 面 ！ 赣州</t>
  </si>
  <si>
    <t>好的 哥 你 也 要 好好 照顾 自己 要 戴口罩 ， 勤洗 手 ， 注意 做 好 个人 防护 和 个人 的 卫生 。</t>
  </si>
  <si>
    <t>好 想 你 ， 疫情 结束 第一时间 我 见到 你 ， 抱 紧 你 ， 亲亲 你 。 超级 爱 你 ！ 我 媳妇儿 ， 视频 也 太 煎熬 了</t>
  </si>
  <si>
    <t>感觉 一切 都 在 往 好的 方向 发展 感冒 了 好久 老爸 担心 半夜 又 熬 起 了 姜丝可乐 希望 疫情 赶紧 好转 吧 :four_leaf_clover: :four_leaf_clover: :four_leaf_clover: :four_leaf_clover: :four_leaf_clover: :four_leaf_clover:</t>
  </si>
  <si>
    <t>K晚安 小玺 ， 咱们 都不 过情人节 哈哈哈 ， 我们 还 小 （ .  易 烊千 玺 向 医护 人员 致敬 ！ 希望 大家 都 做 好 防护 措施 ， 愿 所有人 都 平安 健康 。</t>
  </si>
  <si>
    <t>国际 上 的 事 要 关注 ， 国内 的 事 ， 尤其 是 有 演变 成 的 非典 疫情 的 事 ， 更 我们的 重视 。 恐慌 ， 注意 安全 防护 ， 不 传播 谣言 ， 相信 政府 ， 相信 科学 。</t>
  </si>
  <si>
    <t>疫情 导致 许多 家 庭支离破碎 ， 每次 报道 真的 很 心痛 如果 每个人 都 能 平平安安 、 健健 康康 该 有 多 好</t>
  </si>
  <si>
    <t>在 现在 疫情 如此 严重 的 下 ， 照顾 好 自己 ， 看护 好 家人 ， 晚安 世界 ！</t>
  </si>
  <si>
    <t>寒假 的 电影 ， 寒假 的 约会 ， 寒假 的 上海 行 ， 都 没 抵 过 寒假 的 疫情 有点 意思 要 笑死 了 谢谢 ！ 出门 了 ！ 体贴 马立刻 出发 ！ ！ ！ 嗯 嗯嗯 好 ， 我 刚才 去 了 平遥 古城 ， 还 在 云 旅游 的 路上 迷路 了</t>
  </si>
  <si>
    <t>致敬 前线 医护 工作者 ， 希望 大家 卫生 防护 ， 愿 平安 健康 。 向 战斗 在 一线 的 医护 工作者 们 致敬 ， 大家 都 要 保护 好 自己 ， 愿 平安 健康 致敬 伟大 的 医护 人员 们 ， 你们 辛苦 了 ！ 愿 大</t>
  </si>
  <si>
    <t>男人 让 人 感动 哈哈哈哈哈哈哈</t>
  </si>
  <si>
    <t>:folded_hands: :folded_hands: :folded_hands: 希望 早点 过去 ， 让 大家 吃 上 放心 肉 ！ :folded_hands: :folded_hands: :folded_hands: :folded_hands: 疫情 还没 过去 吗 ？ 非洲 猪瘟 问题 不 解决 ， 一般 的 农户 养哦 ， 这样 猪肉 价格 如何 ？</t>
  </si>
  <si>
    <t>今日 份 壁纸 这 几 天 没什么 心情 发壁纸 ， 疫情 让 人 好 压抑 ， 好 想 按 快 进 跳 过 这 段 不知道 要 持续 的 灰暗 时光 ， 重新 畅快 的 呼吸 在 阳光 下 。 大家 加油 保护 好 自己 和 家人 ！ 关注 疫 情别 过度 ， 宅 家 里 的 也 要 想 办法 让 自己 开心点</t>
  </si>
  <si>
    <t>ⓛⓞ ⓥⓔ :dim_button: ₂₀ ₂ ₀ . ₀ ₂ . ₀₂ 希望 如期而至 的 春天 :red_heart: 疫情 过后 平安 的 你 待 春 暖 ， 等 花 开 :leaf_fluttering_in_wind: :hibiscus: 一起 ， 笑 对 人间 :sparkles: :sparkles:</t>
  </si>
  <si>
    <t>y yny n 加油</t>
  </si>
  <si>
    <t>辛苦 了 冲冲冲 的 医护 人员 辛苦 了 希望 大家 都 能 平安 健康</t>
  </si>
  <si>
    <t>是 把 段子 手 全 住 了 ， 一群 可爱 的 人们 ， 祝大 家 都 平安 健康 ， 疫情 早点 过去 。 太 浪漫 可爱 了 。 早日 康复 ！</t>
  </si>
  <si>
    <t>你 也 要 注意 ！ 向 战斗 在 一线 的 医护 工作者 致敬 ！ 希望 大家 齐心协力 ， 防护 措施 戴 上 口罩 ， 保护 自己 也 保护 身边 的 每 人</t>
  </si>
  <si>
    <t>救死扶伤 的 ， 你们 也 要 保护 好 自己 :red_heart: 向 医护 人员 致敬 ！ 希望 大家 都 做 好 防护 措施 ， 愿 所有人 都 平安 健康 。 致敬 伟大 的 医护 人员 们 ， 你们 辛苦 了 ！ 愿 大家 都 能 平安 健康</t>
  </si>
  <si>
    <t>武汉 的 朋友 们 加油 :flexed_biceps: ！ 昨天 从 郑州 回 来 ， 发现 大家 的 防范 意识 很 强的 ， 都 会 戴 上 口罩 ， 路上 的 人 也 少 了 很多 ， 没事 大家 尽量 出门 ， 勤洗 手 ！ 有 条件 的 带 上 护目镜 ！</t>
  </si>
  <si>
    <t>xz 祝愿 在 一线 抗 疫情 的 医护 人员 ， 武汉 人民 ， 在 家 好好 过年 的 人们 ， 因为 疫情 回 家 的 人们 ， 平安 幸福 ！</t>
  </si>
  <si>
    <t>反正 我 相信 ， 没 几 天 就 会 公布 疫情 已 被 控制 ！ 疫情 已经 稳定 ！ 被 消灭 了 ！ 人类 又 一 次 战胜 了 病毒 ！ 南宁</t>
  </si>
  <si>
    <t>疫情 防控 明显 进展 ， 脱 下 口罩 、 放飞 自我 的 到 了 。 :folded_hands: :folded_hands: 天津</t>
  </si>
  <si>
    <t>口罩 带 ， 寻找 最 强 锦鲤 ， 相信 自己 ， 。 （ 战胜 疫情 ， 大家 一起 加油 ）</t>
  </si>
  <si>
    <t>来 了 加油 :flexed_biceps: 守望相助 ， 抗击 疫情 ！ 守望相助 ， 多 一 份 力量 ！</t>
  </si>
  <si>
    <t>爸爸 妈妈 比 我 还 关注 疫情 ， 各种 看 新闻 ， 非常 担心 。 今天 妈妈 一直 在 说 ， 武汉 加油 ！ 武汉 加油 ！ 会 好的 ， 期待 春暖花开 ， 我 还 等 着 见 拢龙 呢</t>
  </si>
  <si>
    <t>武汉 加油 ， 中国 加油 王一博wyb 感谢 所有人 的 努力 ， 相信 我们 早日 战胜 疫情 ， 武汉 加油 ， 中国 加油 ！</t>
  </si>
  <si>
    <t>一辈子 专注 做 一 件 事 所以 才 有 了 疫情 ， 普通 的 我们 能 一点 不 担心 ， 照常 工作 生活 ， 像 没事 啊 跪 着 看 完 了 老爷子 牛逼 ！</t>
  </si>
  <si>
    <t>致敬 前线 医护 人员 ， 愿 所有人 都 平安无事 向 医护 人员 致敬 ！ 愿 大家 都 健康 平安 :red_heart:</t>
  </si>
  <si>
    <t>一起 加油 ！ 一切 都 会 好 的 ！ 春暖花会 开</t>
  </si>
  <si>
    <t>好的 疫情 ， 希望 大家 防护 措施 ， 万众一心 ， 共 克时 艰 。 向 的 医护 人员 致敬 ！</t>
  </si>
  <si>
    <t>感觉 办法 挺 好的 啊 ！ 能 推广 就 好 了 ！</t>
  </si>
  <si>
    <t>今天 是 在 家 上课 的 第三 天 ， 马上 第四 天 啦 。 华为 真的 好好 用 ， 第一 次 用 完全 颠覆 我 的 想象 并 俘获 我 的 内心 一边 上课 一边 和 语音 聊天 聊 到 天昏地暗 真的 好好 好好 开心 ！ ！ 希望 疫情 早点 结束 ， 我 想 丸 早 睡 :drooling_face: :sleepy_face: :sleeping_face: 早起 :sun: 身体 好 :star-struck: :star-struck: 武汉 加油 ！ 中国 加</t>
  </si>
  <si>
    <t>厮守 到 最后 一 分钟 。 一切 都 会 守 得 云 开 见 月明 的 ， 经历 大 灾 大 难 ， 会 让 我们 变得 更好 ， 无论是 武汉 ， 我们 。 情人节 快乐 ， 爱 你</t>
  </si>
  <si>
    <t>过度 恐慌 ， 的 疫情 控制 手段 和 反应 速度 已经 今非昔比</t>
  </si>
  <si>
    <t>为 爱 前 行 ， 我 一直 在 路上 。 我 在 “ 疫情 一 线 医护 • 守护者 后盾 行动 ” 项目 捐款 成功 ！ // t . cn / A Pfslok</t>
  </si>
  <si>
    <t>守望相助 ， 希望 能 帮助 到 需要 帮助 的 人 ， 大家 一起 抗击 疫情 ！</t>
  </si>
  <si>
    <t>希望 好 消息 如期 而 至 希望 医护 人员 平安 归 来 希望 患者 平安 回 家 希望 早日 复工 上班 走 上 正轨 :heart_suit:</t>
  </si>
  <si>
    <t>收获 满满 的 一 天 真 好 那么 今天 最靓 的 寿星 要 许愿望 啦 :hugging_face: 希望 家人 能 平安 健康 能 顺利 避开 这 场 疫情 希望 在 身边 的 人 依旧 在 身边 [ 米奇比心 ] 希望 自己 增长 智慧 赤诚 向 善</t>
  </si>
  <si>
    <t>这 几 天 更多 的 心思 都 关注 在 了 新型 肺炎 的 疫情 ， ， 我们 每 人 ， ， 能 不 出门 就 出门 ， ， 实在 需要 出门 请 务必 带 好 口罩 ， ， 注意 保护 自己 和 家人 ！ ！ 致敬 每 一 位 奋斗 在 一线 的 医护 人员 ！ ！</t>
  </si>
  <si>
    <t>U 抗击 疫情 ！ 加油 守望相助 ， 希望 能 帮助 到 需要 帮助 的 人 ， 大家 一起 抗击 疫情 ！</t>
  </si>
  <si>
    <t>今天 ， 单位 开始 给 我们 部门 配备 口罩 ， 常备 药 ， 体温计 ， 员工 上岗 前 必须 接受 体温 测试 ， 这 场 疫情 ， 我们 先 做 好 预防 措施 。 希望 你们 在 工作 中 也 防护 ， 注意 休息 ， 愿 你们 一生 健康 ， 平安 顺遂 晚安 嘎子 晚安 大龙</t>
  </si>
  <si>
    <t>坚信 爱 会 赢 ！ 武汉 加油 ！ 中国 加油 ！ 武汉 加油 中国 加油 坚信 爱 会 赢 ！ 武汉 加油 ！ 中国 加油 ！</t>
  </si>
  <si>
    <t>温暖 的 旁白 是 朱一龙 对 家乡 无限 的 牵挂 ， 武汉 籍 演员 朱一龙 捐款 元 支援 武汉 ， 万众一心 打 赢 疫情 防 控 狙击战 ， ， 咱们 共 渡 难关 我们 在 一起</t>
  </si>
  <si>
    <t>今年 的 除夕 ， 一边 看 春晚 ， 一边 关注 疫情 得 真 觉得 祖国 很 强大 岁月 静 好 ， 因为 有人 为 你 负重 前 行想 更好 的 珍惜 身边 人 更好 的 生活 ， 健康 ， 平安 得 生活 真的 不 容易 新年 :red_heart: 许个 愿望 ： 疫情 早点 结束 ， 希望 都 能 回 家 看 爸妈</t>
  </si>
  <si>
    <t>:folded_hands: 国 之 将士 ， 临危不惧 ， 向 钟南山 院士 致敬 ！ 大家 要 注意 防范 疫情 ， 保持 健康 ！</t>
  </si>
  <si>
    <t>下午 ， 接到 陕西省 卫健委 通知 后 ， 立即 按照 要求 动员 布置 ， 组建 第一 批 支援 武汉 医疗队 ， 疫情 ， 刻不容缓 ， 分钟 ， 感染科 、 呼吸 内科 、 重症 医学科 、 院感 管理科 四 个 科室 多 名 医务 人员 踊跃 报名 ， 主动 请缨</t>
  </si>
  <si>
    <t>为了 控制 疫情 ， 忙 到 现在 到 家 看 着 各地 医生 请愿 内心 激动 ， 也 没 感动 只有 平静 很 安静 的 声音 在 心底 悲惨 的 ， 国人 一向 团结 医生 朋友 们 ， 加油 ！</t>
  </si>
  <si>
    <t>qq 感恩 医护 人员 ！ 宝宝 也 要 千万 照顾 好 自己 啊 ！ 大家 积极 防治 ， 感谢 医护 人员 对 我们的 无私 付出</t>
  </si>
  <si>
    <t> 武汉 近 几 天 一直 关注 着 武汉 的 疫情 ， 心里 觉得 很 难过 ， 相信 很多 人 也 都 在 人心惶惶 ， 害怕 疫情 控制 波及 到别 的 省市 ， 但 我 希望 大家 都 对 武汉 能 多 一些 包容 ， 现在 最 需要 的 是 支持 ， 而 排斥 和 咒怨 ， 武汉 加油 ， 中国 加油 ( ง •̀ _ •́ ) ง</t>
  </si>
  <si>
    <t>选择 相信 就 好 了 ， 其实 一次次 的 疫情 做 的 处理 都 是 挺 到位 的 ， 能 感觉 疾病 控制 中心 是 有数 的 ， 其实 很多 是 存在 信息 不 对称 ， 也 需要 维稳 不 恐慌 ， 重担 其实 都 在 一线 的 医务 人员 身上 ， 在 明确 的 流程 的 下 ， 一线 医生 担 的 是 被 传染 风险 ， 在 流感 混杂 中 判断 出疑 似 病人 ， 识别 出重症 病人 ， 冒 着 漏诊 的 风险</t>
  </si>
  <si>
    <t>大家 都 平安 健康 请 保护 好 自己 ， 保护 好 家人 向 医护 工作者 们 致敬 ， 请 保护 好 自己 ！ 平安 归 来</t>
  </si>
  <si>
    <t>哥哥 也 要 保护 好 自己 向 医护 人员 致敬 ！ 希望 大家 都 做 好 防护 措施 ， 愿 所有人 都 平安 健康 。 致敬 伟大 的 医护 人员 们 ， 你们 辛苦 了 ！ 愿 大家 都 能 平安 健康</t>
  </si>
  <si>
    <t>我 为 中国 加油 ！ 我 和 蒙牛 一起 向 奋战 中 的 白衣天使 致敬 ！ 万众一心 ， 全力 战 “ 疫 ” ！ 中国 加油 ！ 用心 守护 ， 我们 赢 ！</t>
  </si>
  <si>
    <t>我 已 打 卡 天 ， 疫情 我 承诺 ： 特殊 时期 不 吃 生食 ！ 活动 新 浪 捐助 的 负压 救护车 将 带 着 我们的 承诺 奔赴 前线 ， 为 疫区 带 去 力量 与 祝福 。 一起 加入 打卡 — &gt; O 让 每个 小 坚持 都 有 大 意义 ， 武汉 加油 ， 中国 加油 ！</t>
  </si>
  <si>
    <t>大家 要 保护 好 自己 ， 愿 每 人 健康 平安 ！</t>
  </si>
  <si>
    <t>开始 想念 原本 不 戴口罩 放心 出门 的 ， 微博 热热闹闹 看 娱乐 圈绯 闻 安心 吃 瓜 的 。 希望 疫情 赶紧 过去 ， 愿 武汉 挺住 ， 中国 挺 住 ， 大家 平平安安 ， 无 病 无 灾 。</t>
  </si>
  <si>
    <t>转发 扩散 ！ 希望 让 更多 需要 帮助 的 人 帮助 ！ 大家 一起 抗击 疫情 ！ 我们 一起 加油 ， 共 渡 难关 ！</t>
  </si>
  <si>
    <t>向 奋斗 在 最 前线 的 医护 人员 致敬 ！ 大家 都 要 多 加 预防 ， 注意 个人 防护 。</t>
  </si>
  <si>
    <t>大宝宝 个 月 了 ！ 时间 过 的 很快 啊 ！ 有点 小 咳嗽 、 小 感冒 ， 希望 :folded_hands: 快 点 好 ， 平安 渡过 流感 疫情 天津 · 天津 滨海 国际 机场 ( 出发 )</t>
  </si>
  <si>
    <t>我 已 打 卡 天 ， 疫情 我 承诺 ： 讲 卫生 ， 勤洗手 。 打 卡 — &gt; O ， 表达 战疫 态度 ， 让 每个 小 坚持 都 有 大 意义 ！ 活动 ， 新浪 向 疫区 捐助 辆 负压 救护车 。 有 你 我 的 坚持 ， 武汉 不 孤单 ！</t>
  </si>
  <si>
    <t>我 已 打 卡 天 ， 疫情 我 承诺 ： 无病症 不 盲目 使用 药物 。 打 卡 — &gt; O ， 表达 战疫 态度 ， 让 每个 小 坚持 都 有 大 意义 ！ 活动 ， 新浪 向 疫区 捐助 辆 负压 救护车 。 有 你 我 的 坚持 ， 武汉 不 孤单 ！</t>
  </si>
  <si>
    <t>医护 人员 要 平安 ！ 你们 辛苦 了 ！ 愿 平安 ！</t>
  </si>
  <si>
    <t>武汉 加油 :flexed_biceps: 希望 我们 在 这 国难 ， 都 能 战胜 疫情 ！ 西安 · 御锦城</t>
  </si>
  <si>
    <t>注意 安全 向 的 白衣天使 们 致敬 大家 要 做 好 防护 措施 ， 注意 安全 ！</t>
  </si>
  <si>
    <t>:red_heart: 感谢 你们 我们 来 了 ！ 襄阳 ， 你 人 在 战斗</t>
  </si>
  <si>
    <t>自制 锅 巴 很 成功 ！ 祝 武汉 的 宝宝 们 元宵节 快乐 ， 我们 与 你们 同 在 ！ 当然 也 要 祝 我们 中国 的 宝宝 们 元宵节 快乐 ， 我们 一起 努力 战胜 疫情 ！ 年 的 开头 很 不 平凡 ， 过 了 元宵节 ， 原本 我们 都 将 会 投身 于 自己 的 岗位 ， 但是 我们 因为 疫情 的 影响 假期 延长 了 。 我 希望 我们 在 家 待 着 的 宝宝 们 反省 一下 我们 人类 的</t>
  </si>
  <si>
    <t>守望相助 ， 抗击 疫情 守望相助 ， 抗击 疫情 ！ 守望相助 ， 多 一 份 力量 ！</t>
  </si>
  <si>
    <t>晚安 呀 杨洋～ 你的 新年 愿望 休息 天 已经 了 我 的 开学 日期 也 延迟 了 我 也 多 陪 陪 家人 和 猫 了 你 也 要 多 陪 陪 家人 奥～ 毕竟 这 段 时间 已经 停止 影视剧 拍摄 了 但是 这 次 假期 延长 我 并 多 开心 希望 这 次 的 疫情 好好 的 过去 啦 ！ 我 是 江苏 南京 人 我 相信 武汉 ， 相信 中国 武汉 ， 加油 ！</t>
  </si>
  <si>
    <t>饱和式 救援 。 希望 疫情 拐点 早日 。 真的 很 像 谢谢 你的 图愿 所有人 带 着 心中 的 钻石 入睡 。 武汉 加油 ！ 晚安</t>
  </si>
  <si>
    <t>一起 加油 守望相助 ， 抗击 疫情 ！ 守望相助 ， 多 一 份 力量 ！</t>
  </si>
  <si>
    <t>黑粉 还 来 恶心人 真的 是 垃圾 朱一龙 的 粉丝 是 我们 医院 的 同事 啊 ！ 医生 也 是 凡胎 肉身 ， 疫情 也 会 有 担心 与 害怕 ， 但 大家 手挽手 走 到 风暴 中央 ， 就 不 那么 畏惧 了 让 大家 接力 为 我们的 同事 加油 ， 一起 抗击 疫情 :flexed_biceps: :flexed_biceps: :flexed_biceps: 大家 保重 [ 抱 拳 ] [ 抱 拳 ] [ 抱 拳 ]</t>
  </si>
  <si>
    <t>小 善意 ， 大 温暖 。 我 在 “ 疫情 一 线 医护 • 守护者 后盾 行动 ” 项目 捐款 成功 ！ 愿 点滴 之 举 温暖 更多 心灵 。 您 每 捐款 元 ， 新 浪 配捐 元 ！ // t . cn / A Pfslok</t>
  </si>
  <si>
    <t>年 的 愿望 ， 愿 所有人 平安 健康 ， 愿 疫情 早日 消退 。</t>
  </si>
  <si>
    <t>加油 想 你 要 健康 哦 我 为 中国 加油 ！ 我 和 蒙牛 一起 向 奋战 中 的 白衣天使 致敬 ！ 万众一心 ， 全力 战 “ 疫 ” ！ 中国 加油 ！ 用心 守护 ， 我们 赢 ！</t>
  </si>
  <si>
    <t>加油 保护 好 自己 向 医护 人员 致敬 ！ 希望 大家 都 做 好 防护 措施 ， 愿 所有人 都 平安 健康 。 致敬 伟大 的 医护 人员 们 ， 你们 辛苦 了 ！ 愿 大家 都 能 平安 健康</t>
  </si>
  <si>
    <t>q 感恩 医护 人员 ！ 宝宝 也 要 千万 照顾 好 自己 啊 ！ 大家 积极 防治 ， 感谢 医护 人员 对 我们的 无私 付出</t>
  </si>
  <si>
    <t>王一博 多 吃 点 外出 戴口罩 、 勤洗手 、 少 在 公共场所 聚集 ！ 众志成城 ， 抗拒 新型 冠状 病毒 疫情 ！ 和 一起 学习 如何 正确 做 好 防范 措施</t>
  </si>
  <si>
    <t>无数 战疫 一线 渺小 却 伟大 的 TA 们 ， 为 祖国 撑 起 了 蓝天 白云 。 疫情 ， 我们 都 在 ， 大家 记得 带 话题 与 一起 为 祖国 加油  李易峰</t>
  </si>
  <si>
    <t>如果 … … … … 将 重 启 一 次 … … 你 最 想 见到 的 人 ： 你 最 想 做 的 事 ： 你 最 想 说 的话 ： … … 愿 疫情 尽快 控制 愿 人们 少 些 恐慌 害怕 中国 人民 共和国 加油 ( ง •̀ _ •́ ) ง 世界 和平 远离 战争 与 灾难 生态 平衡 我 在 辽宁 祖国 万岁 ！ … … 锦州</t>
  </si>
  <si>
    <t>白衣天使 :flexed_biceps: 感谢 你们 的 伟大 付出 ！ 大家 要 保护 好 自己 ， 愿 所有人 都 平安 健康 致敬 伟大 的 医护 人员 们 ， 你们 辛苦 了 ！ 愿 大家 都 能 平安 健康</t>
  </si>
  <si>
    <t>加油 加油 众志成城 ， 抗击 疫情 ！ 中国 加油 ！</t>
  </si>
  <si>
    <t>加油 ！ T FBOYS 我们 先是 中国 人 ， 再 是 粉丝 ， 以 爱 之 名 ， 共 抗 疫情 ， 我们 问心无愧 ， 转发点 赞 默默 地 支持 ， 尽 绵薄 之 力 ， 携手 并进 ， 辛苦 了 ！</t>
  </si>
  <si>
    <t> 吴亦凡 疫情 面前 众志成城 ， 和 吴亦凡 一起 为 爱 发声 ， 声援 武汉 ， 心 同一线 人员 ， 抗击 新型 冠状 病毒 肺炎 ， 中国 加油 ！</t>
  </si>
  <si>
    <t>难忘 的 一 次 春晚 ， 看 的 春晚 的 ， 热搜 充斥 着 疫情 和 春晚 ， 我 爱 千 玺</t>
  </si>
  <si>
    <t>向 的 白衣天使 们 致敬 大家 要 做 好 防护 措施 ， 注意 安全 ！</t>
  </si>
  <si>
    <t>家人 和 自己 身体 健康 平安 考研 上岸 疫情 好 求 求 了 :folded_hands: :folded_hands: :folded_hands: :folded_hands:</t>
  </si>
  <si>
    <t>谢谢 的 医护 工作者 。 你 也 要 注意 保护 好 自己 。 大家 积极 防治 ， 感谢 医护 人员 对 我们的 无私 付出</t>
  </si>
  <si>
    <t>武汉 加油 三 组 冲鸭 . 向 医护 人员 致敬 ！ 愿 大家 都 健康 平安 :red_heart:</t>
  </si>
  <si>
    <t>辜负 他们 的 心意 希望 疫情 过去 后 能 以 扶贫 形式 或者 别的 方式 帮还 给 他们 。 他们 也 非常 不 容易 啊 啊 :crying_face: 辜负 这 片 土地 上 最好</t>
  </si>
  <si>
    <t>最后 几 分钟 ， 今日 生日 为 自己 庆生 .....嗯 ， 希望 身体 健康 ， 出入 平安 ， 顺顺 利利 ， 开开 心心 ！ ， 希望 国家 尽快 疫情 ， 希望 老天爷 保佑 ！ ！ ！</t>
  </si>
  <si>
    <t>万众一心 一切 都 有 我们 一起 共 克 难关 ， 战胜 疫情 ！ 武汉 加油 :flexed_biceps: . 我们 齐心合力 战胜 疫情 ！ 加油 ！</t>
  </si>
  <si>
    <t>致敬 英雄 向 英雄 致敬 ， 大家 要 做 好 防护</t>
  </si>
  <si>
    <t>向 迎难而上 、 伟大 付出 的 医护 人员 们 致敬 ！ 要 做 好 防护 措施 ， 愿 大家 平安 健康 向 战斗 在 一线 的 医护 工作者 们 致敬 ， 大家 都 要 保护 好 自己 ， 愿 平安 健康 致敬 伟大 的 医护 人员 们 ， 你们 辛苦 了 ！ 愿 大家 都 能 平安 健康</t>
  </si>
  <si>
    <t>你 也 照顾 好 自己 哦 小源 感谢 你们 的 伟大 付出 ！ 大家 要 保护 好 自己 ， 愿 所有人 都 平安 健康 致敬 伟大 的 医护 人员 们 ， 你们 辛苦 了 ！ 愿 大家 都 能 平安 健康</t>
  </si>
  <si>
    <t>大家 都 注意 安全 向 医护 人员 致敬 ！ 愿 大家 都 健康 平安 :red_heart:</t>
  </si>
  <si>
    <t>加油 加油 ！ 坚持 ！ 我们 大家 都 ！ 坚信 爱 会 赢 ！ 武汉 加油 ！ 中国 加油 ！</t>
  </si>
  <si>
    <t>疫情 感恩 那些 在 前线 奋战 的 人们 的 节日 不一样 的 情绪 愿 我们 牵挂 的 每 人 平安 健康 点亮 一 盏 心灯 寄托 这 无处 安放 的 牵念 唯愿 春天 早 来 疫 遏止 山河 无恙 人间 皆 安</t>
  </si>
  <si>
    <t>致敬 医护 工作者 ， 致敬 时代 英雄 向 医护 工作者 们 致敬 ， 请 保护 好 自己 ！ 平安 归 来</t>
  </si>
  <si>
    <t>大家 都 要 照顾 好 自己 ， 过 开心 踏实 的 年嘎嘎 注意 身体 ！ 大家 积极 防治 ， 感谢 医护 人员 对 无私 付出</t>
  </si>
  <si>
    <t>向 抗战 在 一线 的 医护 人员 致敬 ！ 愿 大家 健康 平安 大家 积极 防治 ， 感谢 医护 人员 对 我们的 无私 付出</t>
  </si>
  <si>
    <t>希望 大家 都 能 平安 英雄 们 辛苦 了 :folded_hands: :folded_hands: :folded_hands: 【 ps ： 戴口罩 ！ 戴口罩 ！ 戴口罩 ！ 勤 洗手 ！ 勤 洗手 ！ 勤 洗手 ！ 保护 好 自己 ！ ！ ！ ！ 也 是 为 前线 人员 减轻 负担 ！ 也 是 我们 随手 做 的 事情 ！ ！</t>
  </si>
  <si>
    <t>- - 众志成城 万众一心 ， 打 赢 这 场 战争 ， 会 越来越 好 扩散 希望 更多 的 人 守望相助 抗击 疫情</t>
  </si>
  <si>
    <t>安 啦 向 医护 人员 致敬 ！ 希望 大家 都 做 好 防护 措施 ， 愿 所有人 都 平安 健康 。 致敬 伟大 的 医护 人员 们 ， 你们 辛苦 了 ！ 愿 大家 都 能 平安 健康</t>
  </si>
  <si>
    <t>希望 疫情 控制 ， 我们 都 要 平安 健康 :folded_hands:</t>
  </si>
  <si>
    <t>疫情 蔓延 ， 人心惶惶 ， 压力 之下 ， 有人 濒临 崩溃 。 开通 心理 支持 热线 ， 绝非 多此一举 。 疏通 ， 过滤 掉 焦躁 ， 避免 情绪 失控 ， 也 是 为 防控 疫情 做 贡献 。 而 那些 坚守 在 防控 疫情 第一线 的 医护 人员 等 群体 ， 工作 繁重 艰巨 ， 更 需 心理 救济 。 人心 强大 ， 抗疫 更 有 力量 。</t>
  </si>
  <si>
    <t> 李易峰 从 我 做 起 ， 支持 一线 奋战 的 医护 人员 ， ： 从 我 做 起 带动 全家 支持 防疫 ， 对 医护 人员 的 最好 致敬 ！</t>
  </si>
  <si>
    <t>的 还 很 小 ， 但 一直 记得 钟南山 名字 ， 愿 医护 人员 都 平安</t>
  </si>
  <si>
    <t>首先 我 觉得 封城 确实 晚 了 ， 重视 度 ， 导致 太 多 隐患 离开 武汉 传播 ， 但是 问题 不应该 由 我们 这些 既 没 出 钱 也 没出力 的 人 来 吐槽 ， 因为 我们 以 上帝 视角 考虑 事情 ， 我们 能 做 的 是 相信 国家 相信 政府 会 给 我们 好的 结果 ， 在 家 好好 待 着 配合 工作 ， 关注 疫情 是 好事 ， 但是 恶语 相 向</t>
  </si>
  <si>
    <t>截至 张艺兴 向 前线 的 工作者 捐赠 的 口罩 总数 足 有 . + 只 潇湘 晨报 报道 称 张艺兴 仍 在 寻找 物资 为 疫情 防控 工作 贡献 自己 的 一 份 力量 武汉 加油 中国 加油 [ 中</t>
  </si>
  <si>
    <t> 王俊凯 守望相助 ， 让 我们 一起 抗击 疫情 ， 大家 要 保护 好 自己 别 让 Boss 担心 哦守望 相 助 ， 抗击 疫情 ， 大家 都</t>
  </si>
  <si>
    <t>要 过年 了 ， 大家 都 平平安安 啊 :folded_hands: 钟南山 院士 讲话 总结 . 确定 肯定人 传人 . 烈度 低于 sars . 病毒 爬 坡期 . 来源 还 未 确定 ， 疑似 野生 动物 . 已 有 医务 人员 感染 . 普通人 要 提高 警惕 ， 疫情 已经 升级 . 脱销 ， 普通 口罩 也 有效 . 发烧 为 第一 疑似 症状 . 如 无 必要 ， 近期 去 武汉</t>
  </si>
  <si>
    <t>希望 在 春运 前 确定 病情 ， 并 控制 住</t>
  </si>
  <si>
    <t> 杨洋 晚安 隔离 病毒 隔离 爱 ， 我们 一起 传递 这 份 爱 的 力量 ， 早日 战胜 这 场 疫情</t>
  </si>
  <si>
    <t>努力 抗击 疫情 三 组 守望相助 ， 希望 能 帮助 到 需要 帮助 的 人 ， 大家 一起 抗击 疫情 ！</t>
  </si>
  <si>
    <t>， 今年 疫情 ， 十七 年 前 的 非典 ， 是 周期 轮回 吗 。 在 武汉 ， 部分 人 吃 野味 ， 武汉 大多数 人 是 无辜 ， 被 传染 。 太 多 ， 不知道 去 说 。 最 真切 的 是 ， 当 我们 在 欢度 春节 ， 我们 在 被窝 安然 入睡 的 ， 很多 人 奋斗 在 一线 ， 很多 人 在 哭泣 ， 很多 人 不知道 未来 如何 。</t>
  </si>
  <si>
    <t>。 ， .  王俊凯 守望相助 ， 让 我们 一起 抗击 疫情 ， 加油 。</t>
  </si>
  <si>
    <t>为 防控 疫情 、 切断 病毒 传播 途径 ， 起 ， ； 机场 、 火车站 。 感谢 武汉 人民 的 巨大 付出 ， 你们 不 容易 ！ 武汉 加油 ， 咱们 一起 ， 打 赢 这 场 防疫战 ！</t>
  </si>
  <si>
    <t>爱 ， 离开 熬 过 这 段 依然 是 崭新 的 一年 ， 这 句 话 对 自己 说 也 对 祖国 说 ， 中国 加油 :China:</t>
  </si>
  <si>
    <t>我 已 打 卡 天 ， 疫情 我 承诺 ： 特殊 时期 不 吃 生食 。 打 卡 — &gt; O ， 表达 战疫 态度 ， 让 每个 小 坚持 都 有 大 意义 ！ 活动 ， 新浪 向 疫区 捐助 辆 负压 救护车 。 有 你 我 的 坚持 ， 武汉 不 孤单 ！</t>
  </si>
  <si>
    <t>我 是 做 动物 传染病 的 ， 别的 ， 从 上个月 发现 疫情 到 月 基因组 序列 ， 确定 冠状 病毒 ， 然后 检测 试剂 盒 ， 前 几 天 试剂 盒 分发 到 各个 地方 … … 在 我 ， 这 真的 是 神仙 效率 了 ！ 虽然 说 要 抗战 到 ， 但是 我 相信 这 次 疫情 绝对 会 防疫 工作 的 范本</t>
  </si>
  <si>
    <t>加油 襄阳 希望 大家 安 好 都不 少 疫情 很 严重 都 别 出门 了 加油 ！</t>
  </si>
  <si>
    <t>加油 :flexed_biceps: 加油 众志成城 ， 抗击 疫情 ！ 中国 加油 ！</t>
  </si>
  <si>
    <t>保持 清醒 保持 清醒 保持 清醒 重要 的 事情 要 说 三 遍 被 带 节奏 港 独台 独 各种 恶 势力 走 虽然 抗议声 相同 但 我们的 初心 是 愿 我国 好 而 他们 的 初心 是 要 我国 忘 这 场 疫情 持续 太 久 了 李 医生 的 去世 催化 着 大家 的 愤怒 甚至 到达 顶端 有 多少 人 是 推 给 他 英雄 的 称号 吃 着 人 血 馒头 又 有 多少 人 是</t>
  </si>
  <si>
    <t>我 哦OK 了 啦 啊 卡 总群 群 任务 听 哥哥 的话 ， 出门 要 好 戴口罩 ， 注意 防范 [ 米奇比心 ] [ 米奇比心 ]  李易峰 听话 戴口罩</t>
  </si>
  <si>
    <t>泪目 看 泪目 了 宝贝 好 乖求 求 快 快 结束 吧 让 家人 都 团聚 好 懂事 好 心疼 爸爸 也好 辛苦 快 点 好 啊 这 场 疫情</t>
  </si>
  <si>
    <t>疫情 结束 后 穿 喜欢 的 衣服 ， 吃 最 想 吃 的 火锅 ， 去 最 想 去 的 城市 ， 去 见 最 的 人 ， 好好 珍惜 时间 ， 好好 爱 。</t>
  </si>
  <si>
    <t>K爱 你 就像 爱 生命 - 房东 的 猫Exᴀ ᴍɪ ɴᴀ ᴛɪ ᴏɴ ¹⁹⁵ :hourglass_done: // ²⁰ ²⁰ - ⁰ ² - ⁰ ⁸ :white_small_square: 疫情 快 点 结束 吧 让 一切 回到 原来 的 希望 快 点 去 街上 溜达 和 朋友 一起 约 火锅 喝 奶茶 见到 的 人 studyaccount 日常</t>
  </si>
  <si>
    <t>予人为乐 ， 与 己 而 乐 。 我 在 “ 驰援 湖北 共 抗疫情 ” 项目 捐款 成功 ！ // t . cn / A Pqj tm</t>
  </si>
  <si>
    <t>别提 甲流 多 严重 了 戴口罩 都 阻止 不了</t>
  </si>
  <si>
    <t>和 王源 一起 ！ 感谢 你们 的 伟大 付出 ！ 大家 要 保护 好 自己 ， 愿 所有人 都 平安 健康 致敬 伟大 的 医护 人员 们 ， 你们 辛苦 了 ！ 愿 大家 都 能 平安 健康</t>
  </si>
  <si>
    <t>鹿 晗 鹿饭 和 鹿晗 一起 努力 ， 参与 捐赠 了 呼吸机 ， 共 抗 疫情 ， 向 奋战 在 一线 的 医护 人员 致敬 ， 大家 都 要 平平安安</t>
  </si>
  <si>
    <t>要 戴口罩 ， 勤洗 手 ， 注意 做 好 个人 防护 和 个人 的 卫生 。</t>
  </si>
  <si>
    <t>“ 在 您们 平安 回 家 时 ， 我们 接您 们 回 家 。 ” 乘务长 张益华 略带 哽咽 的 声音 ， 表达 对 援鄂 的 医生 祝福 。 ， 东航 第六 架 包机 从 兰州 起飞 ， 载 名 甘肃 援鄂 医疗 人员 。 张益华 告诉</t>
  </si>
  <si>
    <t>截图 ！ . 号 ！ ( 疫情 快 点 过去 吧 ！ 大家 平平安安 ， 都 心情 玩 手机 了 )</t>
  </si>
  <si>
    <t>这 几 天 数据 增长 让 人 心慌 ， 疫情 地图 里 红色 肆意 占据 着 又一个 省份 ， 我们 要 相信 祖国 ， 相信 医生 此时此刻 逆行 冲锋 在前 的 ， 是 真的 在 用 生命 守护 我们 : 岁 钟南山 院士 再次 挂帅 ， 口罩 生产 商年 前 加产 ， 国企 邮政 快递员 坚守 岗位 … … 愿 平安 早点 治愈 成功 的 消息</t>
  </si>
  <si>
    <t>下午 ， 龙港市 工商联 企业 家 王道德 ， 龙港 高速口 等 疫情 防控 执勤点 ， 慰问 冒雨 坚守 防 “ 疫 ” 一线 的 执勤 人员 ， 并 送 上 牛奶 、 方便面 等 慰问 物资 ， 在 寒冷 冬日 中 给 他们 了 温暖 。 慰问 中 ， 王道德 还 对 临近 退休 年纪 仍 坚守 一线 工作 岗位</t>
  </si>
  <si>
    <t>哈哈哈哈 ( ಡωಡ ) 假期 好 美食 ， 让 人 不 自觉 发 胖  我 是 个 好 太太 O 浓 汤宝可乐 烤 鸡 翅</t>
  </si>
  <si>
    <t>耶 ， 我 又 压点 来 了 ， 小 可爱 睡 了 ， 今天 是 外婆 的 生日 ， 好久 见 外婆 外公 了 ， 所以 我 和 爸爸 和 他们 一起 吃 个 晚 餐～ 因为 有 疫情 ， 所以 小朋友 尽量 外加 不 出门 ， 外婆 外公 可 想 小 宝贝 了 呢 ， 不知道 啥 才能 带 小 可爱 过去 呀 ～</t>
  </si>
  <si>
    <t>新年 愿望 希望 这 次 疫情 能 控制 成功 ， 家人 健康 ， 我 能 快乐 一点 ， 有点 小钱 就 再 好 不过 了 ( 的话 平安 就 好 啦 ) .</t>
  </si>
  <si>
    <t>完全 心情 看 春晚 了 ， 但愿 新 的 一年 疫情 快快 过去 ， 国家 再 多 灾难 了 ， 风调雨顺 ， 人 长久 希望 明天 醒 来 是 好 消息 新型 病毒 成功 控制 ， 再 无 人员 感染 ， 医护 人员 平安 。 拜托 了 ！</t>
  </si>
  <si>
    <t>春运 日记 今天 爆出 新型 冠状 病毒 感染 肺炎 病例 两 天 新 增 例 的 新闻 后 收到 了 很多 亲朋好友 的 关心 ， 很 感谢 ， 也 很 感动 。 今天 遇到 了 这样 感人 的 一 幕 ： 凌晨 多 ， 一 位 白发苍苍 的 老人 前 来 购买 腊月 去 桂林 的 三 张 卧铺票 ， 但 几 经 查询 ， 只有 最后 两 张 卧铺 ， “ 麻烦 再 帮 我 查 一下 ， 看看 有没有 奇迹 ” ， 多 查 一 站 、</t>
  </si>
  <si>
    <t>真 好 处理 的 真 好 啊 :thumbs_up: 真 好 啊 这 才 是 和谐 社会 。 因为 疫情 就 破坏 了 正常 的 人 与 动物 的 关系 。 对于 咬人 的 恶犬 确实 应 按 规定 处理 。 但是 视频 里 的 显然 ， 当地 民警 做 的 真的 很棒 。</t>
  </si>
  <si>
    <t>因为 疫情 一直 在 家 待 着 ， 也 顺便 看 完 了 三 部 剧 ， 都 挺 好的 ， 马上 就 快 上班 了 ， 期盼 疫情 早点 过去 ， 大家 都 能 平安</t>
  </si>
  <si>
    <t>疫情 再 扩散 了 ， 愿 老天 保佑 啊</t>
  </si>
  <si>
    <t> 好运 夫妇 疫情 ， 大家 紧跟 中央 ， 做 好 各项 防护 措施 ， 我们 一起 携手 感谢 国超 同志 给 我们 贡献 的 文集 ， 让 我们 在 环境 下 还 能 会 心 一 笑</t>
  </si>
  <si>
    <t>一直 ， 对 武汉 这 座 城市 还 有 好感 。 这 回 的 疫情 更 让 大家 加 多 了解 加油</t>
  </si>
  <si>
    <t>和 朱一龙 一起 为 武汉 加油 ， 我们 齐心协力 ， 一切 都 会 好 的 ！</t>
  </si>
  <si>
    <t>节目 热度 上 来 了 ， 占用 公共 资源 非常 抱歉 大家 在 关注 综艺 的 ， 要 重视 的 疫情 ， 出门 戴 ！ 好 ！ 口 ！ 罩 ！ 回 家 勤洗 手 ， 酒精 消毒 ， 王鸥 及 粉丝 愿 大家 平平安安 ， 新春 快乐 ， 一起 渡过 难关 的 谢谢 大家 关注 演员 王鸥 ， 再次 对 占用 公共 资源 感动 抱歉</t>
  </si>
  <si>
    <t>这样 做 了</t>
  </si>
  <si>
    <t>记得 两 年 前 在 ICU门口 ， 每次 来 个 病人 都 会 有 一群 医生 跑 着 过去 ， 那 一瞬间 陡然而生 的 敬意 ， 他们 的 奔跑 ， 是 在 救人 的 :folded_hands: :folded_hands: :folded_hands: 湖北 现在 抗战 在 疫情 第一线 ， 竟然 伤医 的 。</t>
  </si>
  <si>
    <t>愿 疫情 早日 结束</t>
  </si>
  <si>
    <t>向 英雄 致敬 大家 都 要 好好 的 向 英雄 致敬 ， 大家 要 做 好 防护</t>
  </si>
  <si>
    <t>说 的 真 好 。 推荐 … … 这 是 中国 疾病 预防 控制 中心 流行病学 首席 科学 家 、 WHO 传染病 监测 和 应急 反应 科学 委员会 委员 ， 中国 现场 流行病学 培训 项目 执行 主任 ， 所以 专家 ， 他 对 现在 的 疫情 判断 ， 说 出 的话 是 有 权威性 的 。</t>
  </si>
  <si>
    <t>难受 啊 谢谢 基层 的 很多 人 都 在 兢兢业业 的 工作 着 ， 他们 也许 只是 国家 机器 上 的 小小 螺丝钉 ， 却 是 在 防控 疫情 的 斗争 中 不可或缺 的 一</t>
  </si>
  <si>
    <t>:folded_hands: :folded_hands: :folded_hands: 向 医护 人员 致敬 ！ 希望 大家 都 做 好 防护 措施 ， 愿 所有人 都 平安 健康 。 致敬 伟大 的 医护 人员 们 ， 你们 辛苦 了 ！ 愿 大家 都 能 平安 健康</t>
  </si>
  <si>
    <t>蔡 徐坤｜ 我们 万众一心 ， 必 能 战胜 困难 。 跟 一起 向 奋斗 在 一线 的 人 致敬 ！ 武汉 加油 ！ 中国 加油 ！</t>
  </si>
  <si>
    <t>医护 人员 辛苦 了 ， 请 平安 感谢 的 医务 工作者 们 ， 希望 大家 都 能 健康 平安</t>
  </si>
  <si>
    <t>G武汉 加油 三 组 冲鸭 . 向 医护 人员 致敬 ！ 愿 大家 都 健康 平安 :red_heart:</t>
  </si>
  <si>
    <t>明天 是 大年三十 是 一 家 团圆 的 我 相信 不 管什 么 每个人 都 想 在 自己 家 自己 熟悉 的 地方 过 好 年 我 也不 例外 这 次 疫情 发现 大家 平时 嘻嘻 哈哈不 想 活 其实 很 热爱 生活 的 再 有 一点 我 很 在 乎 我 的 朋友 和 亲人 们 我 希望 他们 所有人 都 没事 明天 我 要 回 到 家 里 吃 年夜饭 我 已经 做 好 了 被 感染 的</t>
  </si>
  <si>
    <t>， 平安 喜乐 ， 万事胜 意华 晨宇 ， 好好 照顾 自己 ， 所有人 都 要 更 幸福一点 疫情 快 点 过去 :folded_hands: 医护 人员 都 能 凯旋 归 来 :folded_hands: “ 我们 爱 你们 今天 ， 还 在 未来 生命 中 的 每 一 天 ”</t>
  </si>
  <si>
    <t>致敬 向 医护 人员 致敬 ， 你们 是 人民 的 英雄 大家 积极 防治 ， 感谢 医护 人员 对 我们的 无私 付出</t>
  </si>
  <si>
    <t>口罩 要 记得 带 上 白衣天使 在 疫情 爆发 的 今天 他们 的 身影 更加 的 可爱 ， 可敬 ， 致敬 白衣天使 ， 守护 我 大中华 。 感恩 每 一 位 医护 工作者 ， 愿 各位 病人 早日 康复 回 家 过年</t>
  </si>
  <si>
    <t>武汉 加油 ！ ！ ！ ！ 等 你好 了 我 会 去 你们 城市 逛 的 ！ ！ ！ 我 大西北 挺 住</t>
  </si>
  <si>
    <t>嗯须 警惕 ， 不 轻视 ！ 认真 防护 工作 ， 我们 一起 加油 ！</t>
  </si>
  <si>
    <t>武汉 加油 ， 我们 一直 在 坚信 爱 会 赢 ！ 武汉 加油 ！ 中国 加油 ！</t>
  </si>
  <si>
    <t>向 医护 人员 致敬 ！ 希望 大家 都 做 好 防护 措施 ， 愿 所有人 都 平安 健康 。 致敬 伟大 的 医护 人员 们 ， 你们 辛苦 了 ！ 愿 大家 都 能 平安 健康</t>
  </si>
  <si>
    <t>所以 我 预计 控制 会 很快 过去 透明 很多 ， 有 了 十几 年 前 的 经验 现在 防治 传染病 经验 要 丰富 很多 了 。</t>
  </si>
  <si>
    <t>过 、 . 就 过去 了 、 今天 看 了 好多 关于 疫情 后 人们 的 心情 变化 ， 吵架 的 情侣 都 变得 温和 了 ， 懂得 了 “ 珍惜 ” 二 字 。 是 啊 、 的 疫情 真的 让 人们 改变 了 很多 ， 人们 的 生活 状态 也 改变 。 别 把 心头 的 念想 ， 熬 成 了 遗憾 。 金钱 地位 我们的 最终 选择 ， 要 照 看好 生命 中 对 你 重要 的 人 。 别 说 下次 ， 爱好</t>
  </si>
  <si>
    <t>晚上 给 妈妈 染 头发 ， 突然 觉得 时间 好像 慢 了 ， 享受 的 温馨 ， 但 也 好 希望 时光 走 得 再慢 一些 ， 翻开 妈妈 好多 藏 着 的 白发 ， 五 味 杂陈 … … 好好 对待 珍惜 家人 和 在乎 的 人 。 也 希望 疫情 能 赶紧 控制 住 ， 大家 都 平安 健康</t>
  </si>
  <si>
    <t>英雄 们 辛苦 了 英雄 们 辛苦 了 :folded_hands: :folded_hands: :folded_hands: 【 ps ： 戴口罩 ！ 戴口罩 ！ 戴口罩 ！ 勤 洗手 ！ 勤 洗手 ！ 勤 洗手 ！ 保护 好 自己 ！ ！ ！ ！ 也 是 为 前线 人员 减轻 负担 ！ 也 是 我们 随手 做 的 事情 ！ ！</t>
  </si>
  <si>
    <t>对 不 起 ， 影响 到 你 了 ， 很 抱歉 ， 愿 你们 能 控制 住 ， 不再 扩散 ， 等 国内 腾 出手 ， 再 利用 血浆 和 抗体 再 支援 ， 实在 是 很 抱歉 。 大 灾 的 神奇 年份 ， 愿 各位 平安 ， 我们 要 挺 过 来 ！ 拜托 了 ！</t>
  </si>
  <si>
    <t>的 见 转 三 次 万众一心 ， 众志成城 ， 共 抗 疫情 ， 武汉 加油 ， 中国 加油 ！</t>
  </si>
  <si>
    <t>淡然 ， 众志成城 ！ 疫情 蔓延 ， 人心惶惶 压力 之下 有人 濒临 崩溃 。 开通 心理 支持 热线 ， 绝非 多此一举 。 疏通 ， 过滤 焦躁 ， 避免 情绪 失控 ， 也 是 为 防控 疫情 做 贡献 。 而 那些 坚守 在 防控 疫情 第一线 的 医护 人员 ， 工作 繁重 艰巨 需 心理 救济 。 人心 强大 ， 抗疫 更 有 力量 。</t>
  </si>
  <si>
    <t>疫情 还没 过去 呢 … 这 又 是 忽冷忽热 的 天气 :cloud: ， 奋战 在 一线 的 “ 战士 ” 们 要 要 保护 好 自己 呀 ！ 身体 是 革命 的 本钱 ， 要 注意 衣物 的 增减 。 我们 就 负责 好在 家 好好 的 自我 隔离 。 中国 加油 ！ 武汉 加油 ！ :flexed_biceps: :flexed_biceps: :flexed_biceps:</t>
  </si>
  <si>
    <t>說該 吃 吃 該 喝 喝 ， 不 戴口罩 不 做 任何 預防 措施 的 人 能 停止 你 們這 種 對 未知 病毒 的 所 謂 大無畏 、 藐視 的 態度 嗎 ？ 未知 的 難道 更 可怕 嗎 ？ 試 問誰 正常 上下班 、 上下課 ， 吃 飯 睡 覺嗎 ？ 重點 是 除此之外 ， 更 要 注意 衛生 勤用 洗手液 洗手 ， 自己 生病 要 戴口罩 ， 避免 透過 打噴嚏 或 咳嗽時 飛沫 傳染 給別人 ， 到 人 多 擠迫 的 地</t>
  </si>
  <si>
    <t>花儿 :cherry_blossom: 伴 你 过年 ， 祈福 疫情 早点 控制 ， 天佑 武汉 ， 天佑 :China: ！</t>
  </si>
  <si>
    <t>才 看 完 非典十 年 的 纪录片 ， 觉得 这 次 对 疫情 的 各项 应对 措施 都 有 了 巨大 的 进步 。 但是 ， 医疗 资源 仍旧 是 有限 的 ， 有限 的 病房 ， 有限 的 试剂盒 ， 有限 的 医护 人员 。 看 了 一些 报导 ， 实际 的 会 更 严重 。 希望 政府 加快 速度 ， 扩张 医疗 资源 医务 工作者 辛苦 了 ， 奋斗 在 前线 的 工作 人员 辛苦 了 :folded_hands: :folded_hands:</t>
  </si>
  <si>
    <t>照顾 好 自己 感谢 你们 的 伟大 付出 ！ 大家 要 保护 好 自己 ， 愿 所有人 都 平安 健康 致敬 伟大 的 医护 人员 们 ， 你们 辛苦 了 ！ 愿 大家 都 能 平安 健康</t>
  </si>
  <si>
    <t>LPL众人 携手 发声 ， 共 克时 艰 ！ 一起 为 武汉 加油 ！ 关注 兔子 和 并 转发 本 条 微博 ， 抽 一 位 粉丝 获得 Q币</t>
  </si>
  <si>
    <t>新 的 一年 ， 许 下 新 的 愿望 我 希望 . 疫情 早日 控制 ， 全国 人民 平平安安 . 新 的 一年 家人 更加 健康 快乐 . 真正 工作 岗位 的 我 住 磨练 和 挑战 ， 在 喜欢 并且 合适 自己 的 岗位 上 发光 发热 . 摆脱 贫穷 奔 向 小康 ， 顺便 脱个 重庆</t>
  </si>
  <si>
    <t>消息 ， 真的 都 非常 的 开心 的 ， 这样 的 疫情 收到 了 各界 的 广泛 关注</t>
  </si>
  <si>
    <t>年初三 ， 又 老 一 岁 了 ， 祝 自己 生日 快乐 … … 许个愿 ， 希望 疫情 早日 控制 ， 大家 工作 和 生活 早起 恢复 正常 ！ 大家 要 身体 健康 ， 一切 安好 ！</t>
  </si>
  <si>
    <t>致敬 希望 大家 要 好好 保护 自己 ， 要 注意 个人 卫生勤 洗手 ， 辛苦 了</t>
  </si>
  <si>
    <t>年 的 元宵节 对于 国人 来 说 真的 很 自己 也 是 迄今为止 最 有 高度 的 新年 愿望 国泰民安 武汉 加油 中国 加油 愿 疫情 尽快 过去</t>
  </si>
  <si>
    <t>新 裤子 大 了 ， 大 了 ， 大 了 ！ 我 真的 真的 真的 瘦 了 :ghost: :ghost: :ghost: 自 疫情 最好 的 消息 继续 加油 ， 武汉 加油 吖L 宋拾亿 的 微博 视频</t>
  </si>
  <si>
    <t>出门 戴口罩 ， 勤洗 手 咳嗽 或 打喷嚏 时 捂住 口鼻 避免 与 呼吸道 感染 患者 密切 接触 避免 近 距离 接触 野生 动物 去 人 多 的 地方 凑热闹 ！ 照顾 好 自己 追星 的 姐妹 最好 去 接机 / 祝平安 ， 一切 平安 ， 照顾 好 自己 和 身边 的 人 。 你们 辛苦 了 ！ 愿 平安 ！</t>
  </si>
  <si>
    <t>现在 要 封 住 的 并 武汉 这 座 千万 人口 的 城市 ， 病毒 扩散 的 通道 、 病源 的 移动 路径 。 不 说 封城 ， 这 是 我们 疫情 的 众志成城</t>
  </si>
  <si>
    <t>华晨宇 ， 岁 生日 快乐 ！ 你 永远 是 我 心里 的 少年 ， 希望 你 一直 能 健康 平安 ， 能 自由自在 地 做 自己 喜欢 的 事情 ！ 不 太 会 表达 ， 反正 你 一直 在 ， 我 一直 在 ！ 期待 疫情 过去 ， 音乐节 和 春暖花开 的 火星 见 L 啊 林 热力H 的 微博 视频</t>
  </si>
  <si>
    <t>等 疫情 结束 ， 我 要 好好 的 睡 一 觉 ， 好好 洗 个澡 ， 好好 喝 顿 酒 。 然后 努力 减肥 ， 努力 结婚 。 :crescent_moon: 开封 · 尉氏县</t>
  </si>
  <si>
    <t>感觉 说 的 有 道理 ， 大敌 ， 国家 有 难 ， 股市 暂缓 开市 ， 最好 选择 ， 等待 战胜 疫情 之 日 ， 开市 之 时</t>
  </si>
  <si>
    <t>回 家 路上 要 超级 小心 啊 ！ :warning: 大家 注意 安全 当心 身体 :folded_hands_light_skin_tone: 冲 在 第一线 的 医护 人员 们 也 要 保护 好 自己 要 全部 好好 的 从 疫情 第一战线 上 平安 回 来 :folded_hands_light_skin_tone: :red_heart:</t>
  </si>
  <si>
    <t>好 ， 不错 你们 辛苦 啦 要 好好 保护 自己 ！ 加油 ！</t>
  </si>
  <si>
    <t>家 是 最 温暖 的 港湾 ， 家 是 最 安全 的 地方 。 你 所 待 的 那个 家 ， 很多 人 回 不 去 的 家 。 想想 也 这 一 次 疫情 ， 才 让 我们 有 机会 与 家人 对话 。</t>
  </si>
  <si>
    <t>新 的 一年 ， 希望 所有人 都 能 平平安安 ， 湖北 能 早点 控制 住 疫情 ， 更少 的 人 影响 吧 ， 所有人 都 要 挺 过去 啊 ！ :folded_hands_light_skin_tone:</t>
  </si>
  <si>
    <t>:heart_suit: :heart_suit: :heart_suit: 我们 能 做 的 恐慌 、 制造 恐慌 要 勤洗 手 、 防护 工作 、 避免 接触 感染 人群 要 相信 国家 政府 以及 医疗 机构 医务 人员 有 异常 报备 检查 :Japanese_congratulations_button: 全民 一切 顺利 ， 富强 安康 ！ 》 今日 的 糯米 饭真真 是 巴适 得 很 《 O 绿洲</t>
  </si>
  <si>
    <t>做 我们 每个人 做 的 ， 责无旁贷 ， 加油</t>
  </si>
  <si>
    <t>疫情 过后 最 的 狗灿 我 太 激动 了 最后 一 分钟 ， 感谢 大哥 包容 我 的 脾气 啊 ， 爱 你 爱 你 ， 一直 爱 你 :OK_hand: :OK_hand: :red_apple: :red_apple: :red_apple:</t>
  </si>
  <si>
    <t>让 为了 给 前线 医护 弄 点 口罩 翻遍 了 全世界 的 广大 民众 想 港澳办 的 报告会 写 的 ： “ 在 疫情 困难 时期 ， 突破 重重 阻力 ， 成功 调集 只 口罩 援 港 ， 表达 了 中央 的 关怀 ， 团结 了 香港 同胞 ， 沉重 打击 了 港独 分裂 势力 的 图谋 .... ”</t>
  </si>
  <si>
    <t>的 SA RS 真正 开启 了 中国 应急 管理 的 元年 ， 来 中国 应急 管理 发展 快速 且 有效 ， 相信 政府 控制 住 疫情 ， 我们 民众 也 要 做 好 个人 防范 ， 这 是 对 自己 的 尊重 更 是 对 他人 的 尊重</t>
  </si>
  <si>
    <t>今年 大家 为了 省事 就 吃 了 两 顿 团 年饭 ， 正好 赶上 疫情 ， 我 也 不必费 功夫 阻止 各 家 大规模团 年 了 。 希望 能 赶紧 控制 住 ， 虽然 我 不 出门 ， 但是 希望 社会 能 正常 运转 。</t>
  </si>
  <si>
    <t>放假 在 家 下 了 几 次 厨 还 搞 了 水果 捞 不知道 疫情会 如何 发展 只 希望 家人 都 健康 O 绿洲</t>
  </si>
  <si>
    <t>虽然 新型 冠状 病毒 肺炎 疫情 凶猛 ， 大多数 人 陷入 恐慌 ， 一次性 口罩 或者 口罩 脱销 ， 但 我 个人 认真 学习 卫健委 定期 发送 的 诊疗 方案 和 好 医生 网上 完整 课件 ， 我 不再 恐慌 和 绝望 。 在 日常 工作 生活 中 防护 （ 出门 戴医 用 口罩 或者 外科 口罩 或者 口罩 和 保持 足够 通风 ） 、 勤洗手 、 去 人口 密集 区 ， 很 安全</t>
  </si>
  <si>
    <t>为 爱 前 行 ， 我 一直 在 路上 。 我 在 “ 驰援 湖北 共 抗疫情 ” 项目 捐款 成功 ！ 您 每 捐款 元 ， 新 浪 配捐 元 ！ // t . cn / A Pqj tm</t>
  </si>
  <si>
    <t>世界 上 美好 的 事物 都 值得 去 守护 。 经历 过 别人 的 生活 ， 就 妄 下定论 。 不必 在意 陌生人 得 恶语 相 向 。 不 踩 到 猫 的 尾巴 它 是 叫 的 。 你 值得 期待 的 事物 就 等 他 成长 。 信息 时代 给 了 每个人 发声 的 权利 ， 我 。 晚安 ， 希望 疫情 快 点 过去 。</t>
  </si>
  <si>
    <t>唉「 假期 有点 长」 等 你们 早日 复工 ， 平安回 来 |･ ω･ ) ﾉ 从 视角 看 疫情 ， 以小见大 ， 令 人 唏嘘 ， 祝 的 老板 疫情 过后 生意 兴隆 。</t>
  </si>
  <si>
    <t>汪苏泷 小 泷包 和 哥哥 一起 为 武汉 加油 努力 一起 战胜 疫情</t>
  </si>
  <si>
    <t>淘 票 票 启动 春节 档 退票 机制 。 固然 这 会 电影业 很 大的 损失 ， 但 生命 为 大 ， 平安 第一 ， 惟愿 疫情 早日 退散 ， 电影业 重现 繁荣 。</t>
  </si>
  <si>
    <t>疫情 有 病人 已经 康复 的 新闻 ， 新年 要 到 了 ， 呆 在 家 的 呆 在 家 ， 实在 要 出门 防护 和 消毒 。 无论是 谁都 请 大家 都 要 照顾 好 自己 ， 身 在 海外 ， 我们 已经 确诊 发现 首 例 希望 再 传播 了 ， 少 点 出门 没什么 的 ， 乖乖 呆 着 ， 该 隔离 就 隔离 ， 所有人 的 命 都 很 珍贵 。</t>
  </si>
  <si>
    <t>等 疫情 好 了 ， 我们 去 看 大大 的 仙人掌 ， 蓝蓝 的 海 ， 黄黄 的 沙 ， 高高 的 山 ， 绿绿 的 树 ， 粉色 的 樱花 ， 红色 的 叶 ， 金灿灿 的 向日葵 ， 飞翔 的 海鸥 许愿 的 树 吃 到 中午 的 早餐</t>
  </si>
  <si>
    <t>对面 本来 还 建 好的 医院 这 两 天 陆陆续续 有人 了 ， 今天 个 挖掘机 在 连 夜 赶 工作业 ， 下午 :ambulance: 和 穿 防护服 医生 的 身影 ， 不知道 是 为 疫情 准备 的 ， 提前 投入 使用 了 ， 希望 一 线 的 医护 人员 保护 好 自己 ， 向 你们 致敬 。 我们 听从 号召 ， 在 家 不 动 ， 钟 院士 说动 咱 在 动</t>
  </si>
  <si>
    <t>冲 您的 名字 ， 点赞 了 疫情 大于 天 ！ 马虎</t>
  </si>
  <si>
    <t>多 给 英雄 们 加点 工资 吧 致敬 英雄 ！ 大家 要 保护 好 自己 ， 戴 好 口罩 出门 ， 防控 疫情 ， 人人 有 责 ！</t>
  </si>
  <si>
    <t>要 保护 好 自己</t>
  </si>
  <si>
    <t>外省 人 都 说 云南 人 “ 憨 ” ， 但是 云南人 从未 缺席 过 每 一 场 民族 大义 。 新冠肺炎 疫情 蔓延 ， 全国 一 盘 棋 ， “ 一 省 包 一 市 ” 对口 支援 防疫 ， 云南 “ 分 ” 到 的 是 咸宁 ， 云南 的 白衣天使 分 三 批 驰援 湖北 及 武汉 、 咸宁 。 口罩 、 消毒 用品 、 药品 、</t>
  </si>
  <si>
    <t>wyb 疫情 愈发 严重 请 猫头 们 注意 保护 好 自己 多 关注 疫情 ， 做 好 预防 措施 ！ ① 保证 睡眠 ， 让 身体 充分 的 休息 好 :exclamation_mark: ② 注意 饮食 :exclamation_mark: 正常规律 的 饮食 :ballot_box_with_check: 多 吃 水果 蔬菜 ， 补充 维生素 :ballot_box_with_check: 将 肉类 蛋类 禽类 彻底 煮熟 :ballot_box_with_check: 勿 食 野味 :ballot_box_with_check: ③ 出门 最好 戴口 罩勤 洗手 :exclamation_mark: ④ 避免 与 呼吸</t>
  </si>
  <si>
    <t>每个 月 的 愿望 都不 ， 月 希望 疫情 过去 约 小伙伴 逛 街 吃 火锅 吧</t>
  </si>
  <si>
    <t>基层 的 很多 人 都 在 兢兢业业 的 工作 着 ， 他们 也许 只是 国家 机器 上 的 小小 螺丝钉 ， 却 是 在 防控 疫情 的 斗争 中 不可或缺 的 一 颗</t>
  </si>
  <si>
    <t>等 疫情 结束 ， 我 要 吃 . m r . pizza . 炸鸡 . 石锅 拌 饭 （ 外 卖 ） . 牛蛙 （ 外 卖 ） . 砂锅 . 麻辣 香锅 . 麻辣烫 . 奶茶</t>
  </si>
  <si>
    <t>趁 这 段 时间 疫情 严重 ， 刚好 有 时间 做 医美 功课 ， 等 疫情 恢复 了 ， 就 安全 变美 咯</t>
  </si>
  <si>
    <t>支持 妹妹 ！ 在 转发 并 关注 的 人 里 抽 五 个 ， 三 小时 后 就 开 ！</t>
  </si>
  <si>
    <t>上 了 一 天 班 被 疫情 的 各种 客户 问题 折磨 到 抓狂 ， 现在 大半夜 的 等 着 坐 车 回 家 ， 状态 ： 又 累 又 困 。 想想 马上 见到 我 亲爱的 老爸 老妈 ， 心里 又 给 自己 多 加 了 一 把 气 ， 坚持 住 ， 胜利在望 ， 一切 都 是 值得 上海</t>
  </si>
  <si>
    <t>我 已 打 卡 天 ， 疫情 我 承诺 ： 在 家 锻炼 ， 提高 免疫 ！ 战胜 疫情 ， 从 我 做 起 ！ 活动 新 浪 捐助 的 负压 救护车 将 带 着 我们的 承诺 奔赴 前线 ， 为 疫区 带 去 力量 与 祝福 。 一起 加入 打卡 — &gt; O 让 每个 小 坚持 都 有 大 意义 ， 武汉 加油 ， 中国 加油 ！</t>
  </si>
  <si>
    <t>好像 还 蛮 厉害 的 t . cn / 传染病 疫情 形势 总体 平稳</t>
  </si>
  <si>
    <t>- 中国 爆发 非典 ( SARS ) 疫情 , 我们 还 在 上学 ， 感受 到 那个 肃杀 的 氛围 , 不过 中国 还 半 封闭 状态 , 交通 工具 也 落后 , 各地 之间 的 人流 物流 往来 还 那么 频繁 快速 , 疫情 好 控制 , 今天 可 就 不一样 啰 … L 上帝 视角 精选 的 微博 视频</t>
  </si>
  <si>
    <t>行动 要 戴口罩 ， 勤洗 手 ， 注意 做 好 个人 防护 和 个人 的 卫生 。</t>
  </si>
  <si>
    <t>- 扩散 希望 更多 的 人 守望相助 抗击 疫情</t>
  </si>
  <si>
    <t>祝大 家 平平安安 。 刚刚 ， 官方 数据 发布 ： 流感 大规模 爆发 ， 有 这些 症状 千万 要 小心 ！ 最新 数据 出炉 ！ 流感 大面积 爆发 ， 为了 避免 中 招 ， 这些 常识 医生 、 家长 都 知道 。 国家 流感 中心 发布 最新 数据 ， 截至 ， 我国 内地 南北方 省份 流感 活动 水平 继续 呈 升高 趋势 ， 暴发 疫情 数</t>
  </si>
  <si>
    <t> 鹿 晗 鹿晗 说 : 戴口 罩勤 洗手 不 聚会 少 出门 ， 科学 就医 ， 保护 好 自己 的 家人 自己 ， 我们 一起 加油 共 克 难关 ， 一起 加油 ！</t>
  </si>
  <si>
    <t>疫情 蝗灾 大风 大雪 … 突然 觉得 年 会 像 ， 历经 万千 磨 难 ， 最后 创造 光辉 。 我 选择 相信 希望 。</t>
  </si>
  <si>
    <t>江苏 挺住 ！ 扬州</t>
  </si>
  <si>
    <t>“ 医疗界 现在 已经 拼 上 了 王牌军 ， 各个 地方 的 留守 力量 维持 状态 ， 大家 要 咬牙 坚持 住 ， 百分百 配合 防 控 ， 千万 在 有 湖北 以外 的 地方 疫情 崩盘 ”</t>
  </si>
  <si>
    <t>希望 好运 和 图里 的 水母 靠近 中国 靠近 武汉</t>
  </si>
  <si>
    <t>说 的 很 好 ！ 很 好 ！ 为 菇凉点 赞 ！</t>
  </si>
  <si>
    <t>一天天 的 哭死 我 了 我们 中国 人 真是 坚韧 又 善良 。 我们 本 拥有 最 幸福 的 生活 。 我们 值得 看 完 又 难受 又 感动 ， 尤其 是 开头 的 小 男孩 ， 父母 去 支援 抗 疫情 前线 了 ， 记者 问 他 ， 父母 都 去 前线 ， 你 难过 调整 自己 。 他 说 了 三 个 字 ： 深呼吸</t>
  </si>
  <si>
    <t>突然 很 庆幸 这 次 灾难 的 我 在 家 我 和 亲人 呆 在 一起 再 困难 的 ， 有 一起 陪伴 努力 的 人 终究 会 过去 的 多少 单独 疫情 孤独 的 人们 ， 要 加油 哦</t>
  </si>
  <si>
    <t>坚决 打 好 疫情 防控 硬仗 ！ 张 海报 带 你 了解 “ 五 严 五 防 ” O 坚决 打 好 疫情 防控 硬仗 ！ 张 海报 带 你 了解 “ 五 严 五 防 ”</t>
  </si>
  <si>
    <t>特殊 的 年份 的 [ 玫瑰 ] 第一 次 做 蛋糕 完美 成功 :shortcake: 儿生 母苦 :woman: 想 老妈 了 :orange_heart: 待 疫情 过后 ， 第一 个 的 人 是 妈妈 [ 拥抱 ] 祝 自己 :birthday_cake: 快乐 ， 祝 妈妈 安康 [ 福 ] 愿 山河 无恙 人间 皆 黄石 · 航宇 香格里拉</t>
  </si>
  <si>
    <t>肥到 我 大 深圳 了 ！ 这 岂止 是 深圳 的 味道 ， 龙华 的 味道 ， 这 简直 自由 的 空气 和 味道 ！ 以 一 场 席卷 全国 的 疫情 灾难 开启 大门 ， 注定 要 更 卖力 拼搏 厮杀 的 一年 ， 然而 我们 活 的 人 ， 拥有 逝去者 再 也 拥有 的 生命 ， 除了 更加 珍惜 健康 生命 以及 奋斗 出 意义 外 ， 更多 可 抱怨 的 呢 ？ 毕竟 ， 除却 生死 ， 都不 是 大</t>
  </si>
  <si>
    <t>. . 的 最后 一 分钟 许 个 愿 ： 希望 疫情 快快 过去 ， 一切 都 会 好 的</t>
  </si>
  <si>
    <t>抗击 疫情 ， 也不 能 放松 ！</t>
  </si>
  <si>
    <t>这些 来 看 了 很多 疫情 里 的 故事 ， 令 人 悲伤 的 气愤 的 感动 的 流泪 的 ， 心里 总会 想起 那 句 老 歌 的 歌词 ： “ 平凡 的 人们 总 给 我 最多 感动 。 ” 愿 我们 大家 都 能 一起 早日 迎 来 那样 寻常 幸福 的 生活 。</t>
  </si>
  <si>
    <t>积极 自我 隔离 ， 减少 外出 ， 为 疫情 防控 尽 自己 最 大的 努力 ！</t>
  </si>
  <si>
    <t>春风 吹 ， 战鼓擂 ， 抗争 病毒 谁 怕 谁 ： 一 粒 米 ， 不 往 人 多 地方 挤 一 滴 油 ， 待 在 家 里 不 露头 一 根 葱 ， 不 往 菜市场 里 冲 一 口 气 ， 待 在 家 里 守 阵地 我 在 家 ， 我 骄傲 ， 我 为 国家 省 口罩</t>
  </si>
  <si>
    <t>祝福 武汉 的 亲们 ！ ！ ！ 请 大家 要 重视 ， 勤洗 手 ， 避免 不 必要 的 出门 ， 平安 过 新年</t>
  </si>
  <si>
    <t>乡岗 行动 是 政治 挂帅 ， 跟 实际 防疫 需求 关系 不大 因为 我们 对 内地 医疗 系统 有 信心 ， 控制 住 疫情 ， 完全 应对 ， 维持 市民 正常 生活 ， 不 需要 无故 恐慌 。 并 把 人人 吓 得 戴口罩 、 在 口岸 测体 温 的 才叫 “ 重视 ” ， 在 有 病情 的 下 ， 全力 保障 市民 正常 生活 ， 才 叫 真正 的 重视</t>
  </si>
  <si>
    <t>:thumbs_up: 真 好 啊 真 好 这 才 是 和谐 社会 。 因为 疫情 就 破坏 了 正常 的 人 与 动物 的 关系 。 对于 咬人 的 恶犬 确实 应 按 规定 处理 。 但是 视频 里 的 显然 ， 当地 民警 做 的 真的 很棒 。</t>
  </si>
  <si>
    <t>战胜 疫情 ， 我们 同 在 守望相助 ， 多 一 份 力量 ！</t>
  </si>
  <si>
    <t>和 正 能量 艺人 一起 ， 关注 疫情 ， 防护 ， 保护 自己 和 他人 ！</t>
  </si>
  <si>
    <t>国际 货币 基金 组织 总裁 ： 支持 中国 政府 应 对 疫情 的 措施 对 中国 经济 信心</t>
  </si>
  <si>
    <t>偶像 在 那个 当 你 想要 放弃 或者 觉得 困难 的 ， 无形中 给 你 力量 的 人 。 那个 想起 就 觉得 温暖 和 期待 的 人 。 这 是 一 次 我们 都 预料 到 的 意外 ， 也 打破 了 我们的 很多 原定 计划 ， 但是 希望 的 ！ 等 春 来 ， 等待 ， 是 值得 的</t>
  </si>
  <si>
    <t>瑜 伽打卡 全民 积极 参与 ， 抗击 疫情 ！</t>
  </si>
  <si>
    <t>安 好 ： 用心 点亮 天空 ， 用 爱 洒 满 大地 ， 疫情 过后 ， 美好 定 会 如约 而 至 ！</t>
  </si>
  <si>
    <t>三 个 愿望 : . 疫情 快 点 好 。 . 欧文 多 打 比赛 牢记 自己 的 关注点 。 . 忘记 自己 此时此刻 的 每 一 份 感受 。</t>
  </si>
  <si>
    <t>好 揪心 ， 希望 疫情 快 点 控制 ， 希望 所有人 都 平平安安 ， 好好 过年 ， 祈祷 安康 · 石泉县</t>
  </si>
  <si>
    <t>转发 扩散 ！ 疫情 ， 我们 呼吁</t>
  </si>
  <si>
    <t>疫情 快 好 吧 ， 我 好 想 摘掉 口罩 出门 呀 ， 我 想 吃 海底 捞 ， 我 想 吃 老 陈穿火 锅 ， 想 喝 珍珠 奶茶 ， 想 吃 鸡 肉 卷 ， 想 吃 土耳其饭 ， 想 吃 卷儿饼 ， 想 吃 麻辣串 ， 想 吃 鱼 香 肉丝盖饭 ， 想 吃 脆 皮鸡饭 ， 想 吃 油条 ， 想 吃 麻辣烫 ， 想 吃 自助 ， 想 吃 烤羊蹄蹄 ， 想 吃 鸭货 ， 想 吃 面精 ， 想 吃 无 名缘 米粉 ， 想 吃 过 桥 米 线 ， 想 吃 ， ， ， ， ，</t>
  </si>
  <si>
    <t>. 我们 武汉 同学 的 小区 今晚 自发 组织 唱 国歌 ， 看 完 后 眼泪 止 地 留 。 [ 流泪 ] 武汉 人民 ， 必须 加油 。 . 我 岁 的 婆婆 在 运城 中心 医院 （ 此次 运城市 医疗 救治 定点 医院 ） 工作 ， 今天 单位 紧急 开会 ， 培训 疫情 的 注意 事项 ， 明天 开始 上岗 工作 。 当 我们 劝 她 要 考虑 自己 年龄 和 身体 请假 的</t>
  </si>
  <si>
    <t>疫情 地图 中 白色 的 省份 都 挺 住 啊 祈祷 感染 人数 再 增长 了 祈祷 死亡 人数 也 上升 了</t>
  </si>
  <si>
    <t>自律 学习 打卡 天 学习 类型 : 课程 类 学习 内容 ： （ ） 《 孟子 》 @ 山东 政法 学院 微博 协会 我 在 山政 为 抗击 疫情 加油 :flexed_biceps: 争 做 知识 的 传播者 ， 不 做 谣言 的 散播机 ！</t>
  </si>
  <si>
    <t>， 闭 门 已经 天 了 ， 今天 再次 接到 排 查 的 短信 和 电话 ， 我 不小心 了 “ 有 是 新冠肺炎 病例 的 密切 接触者 ” 。 好在 从 三亚 飞 回 杭州 ， 到 今天 已 了 最 长 的 天 潜伏期 ， 更好 在 我 已经 有 “ 预见 ” 式 地 主动 “ 隔离 ” 了 自己 ， 除了 去 走道 丢 个 垃圾 ， 就 没 出 过 门 。 真心 希望 那位 和 我 同行 过 一 程</t>
  </si>
  <si>
    <t>今天 初四 ， 老弟 结婚 … … 原本 的 婚庆 仪式 因 肺炎 问题 取消 ， 这 是 个 难忘 的 … … 愿 你们 未来 越来越 好 ！ ！ ！ 疫情 早日 结束 ， 所有人 一切 安好 ！ 安庆 · 怀宁县</t>
  </si>
  <si>
    <t>少 出门 ， 少 聚会 。 多 锻炼 ， 多 学习 。 对于 疫情 ， 战略 上 藐视 ， 战术 上 重视 。 不但 自己 践行 ， 更 要 影响 家人 。 保护 自己 ， 保护 家人 ， 呆 在 家 里 为 国家 做 贡献 。</t>
  </si>
  <si>
    <t>战 “ 疫情 ” / 战胜 病毒 / 加油 中国 西安</t>
  </si>
  <si>
    <t>感谢 他们 那 是 辛苦 了 呀 希望 疫情 明天 就 结束 ， 你们 就 回 家 休息 了</t>
  </si>
  <si>
    <t>希望 新型 冠状 病毒 感染 的 肺炎 疫情 早日 过去 :folded_hands: :folded_hands:</t>
  </si>
  <si>
    <t>加油 ！ 我 为 中国 加油 ！ 我 和 蒙牛 一起 向 奋战 中 的 白衣天使 致敬 ！ 万众一心 ， 全力 战 “ 疫 ” ！ 中国 加油 ！ 用心 守护 ， 我们 赢 ！</t>
  </si>
  <si>
    <t>再 有人 离开 了 疫情 快 点 结束 吧 ！</t>
  </si>
  <si>
    <t>爱 不 隔离 ， 你 若 安好 ， 有 情 天 今年 的 情人节 又 快 到 了 ， 祝 有情人 终 成 眷属</t>
  </si>
  <si>
    <t>记录 . . 珠江 夜 广州 因为 疫情 而 宁静 ， 加油 中国 :flexed_biceps: Sony 广州</t>
  </si>
  <si>
    <t>等 疫情 过去 了 ， 大家 要 去 买 哦 有点 可爱 ... 想 吃 红豆 包 了 成都 人 确实 很 喜欢 伊藤 ， 就 我 认知 里 来 说 谁 能 给 我 描述 一下 红豆 包 到底 有 多 好吃 ， 有点 想 吃 有点 好玩</t>
  </si>
  <si>
    <t>和 你 呆 一起 ， 都 安心 面前 疫情 、 宅 在 广元 · 旺苍县</t>
  </si>
  <si>
    <t>九 香 爸爸 答应 你们 了 哟 你 是 最 美 逆行者 向 在 抗疫 一线 的 医护 人员 致以 最 崇高 的 敬意 保护 好 自己 待 疫情 过去 春暖花开 愿 你 平安归 来 我俩 请 你 到 剧场 听 相声 加油</t>
  </si>
  <si>
    <t>公布 对于 防止 疫情 扩散</t>
  </si>
  <si>
    <t>包 了 馄饨 吃 进 了 肚子 ， 今日 无图 … … 希望 甲流 疫情 早点 结束 呀 倒计时 天</t>
  </si>
  <si>
    <t>国家 卫生 健康委 就 新型 冠状 病毒 感染 的 肺炎 疫情 防控 工作 中 的 网络在线 、 电话 热线 等 社会 心理 服务 发布会 O 国家 卫生 健康委 就 新型 冠状 病毒 感染 的 肺炎 疫情 防控 工作 中 的 网络在线 、 电话 热线 等 社会 心理 服务 发布会</t>
  </si>
  <si>
    <t>在 平安 顺遂 面前 其他 好像 都 是 虚幻 的 这 也 是 我 昨晚 在 花街 非 要 找到 带 “ 身体 健康 ” 字样 的 红包 原因 之一 还 跟 姐姐 讨论 她 说 今年 都 流行 立体 红包 写 着 “ 身体 健康 ” 的 大 红包 少 之 又 少 现在 可 算 买 到 了 （ 可 真是 比 口罩 还 难 买 呢 ） 不管 我 给 的 祝福 永远 是 健康 第一 都 给 我 好好 的 哦 希望 疫情 快 快 退散 :Japanese_congratulations_button: 平安</t>
  </si>
  <si>
    <t>疫情 学学 化妆淘宝 逛 逛 红书 挑 挑 晚上 付账 口袋 空空脑子 嗡嗡 睡 上 一 觉 明天 继续 生活 美好 绝不 委屈 ！</t>
  </si>
  <si>
    <t>非典 的 早期 是 了 晚报 瞒报 的 ， 那样 的 事情 在 中国 绝不 能 重演 。 新型 疫情 非典 那样 恐怖 ， 我们 衷心 希望 中国 社会 防控 新型 肺炎 做 得 更加 成功 ， 无论 在 医学 上 、 社会 管理 上 在 舆论 上 都 比 向前 迈出 一 大 步 。</t>
  </si>
  <si>
    <t>武汉 - 年 的 第一 场 疫情 ， 莫恐慌 ， 不 传谣 。 我 刚 写 了 一 篇 文章 O 武汉 新型 冠状 病毒性 肺炎 ， 我们 要 做 好 预防</t>
  </si>
  <si>
    <t>涓滴 之 水 成 海洋 ， 颗颗 爱心 变 希望 。 我 在 “ 疫情 一 线 医护 • 守护者 后盾 行动 ” 项目 捐款 成功 ！ 您 每 捐款 元 ， 新 浪 配捐 元 ！ // t . cn / A Pfslok</t>
  </si>
  <si>
    <t>等 疫情 结束 了 ， 我 要 搞 广华 美食vlog ， 感受 下 真正 好吃 的 麻辣烫</t>
  </si>
  <si>
    <t>予人为乐 ， 与 己 而 乐 。 我 在 “ 抗击 疫情 - 希望 工程 行动 ” 项目 捐款 成功 ！ 您 每 捐款 元 ， 新 浪 配捐 元 ！ // t . cn / A P xmou</t>
  </si>
  <si>
    <t>国家 流感 中心 公布 《 中国流感流行情况概要 》 指出 ， 截止 ， 我国 内地 南北方 省份 流感 活动 水平 继续 呈 升高 趋势 ， 暴发 疫情 数 明显 增多 ， 国家 流感 中心的 监控 数据 不断 上升 ， 的 流感 季真 的来了 。 中医芳 疗化 繁 为 简 ， 一 涂 一 抹 一 薰 ， 轻松 应 对 儿童 流感 症状 ， 提高 孩子 免疫力 。</t>
  </si>
  <si>
    <t>易 烊千 玺 明星 商业 价值 榜 夺冠 年度 明星 商业 价值 榜 第一 粉丝 公益 影响力榜 第一 易 烊千玺棒 ！ 传染病 疫情 形势 总体 平稳 满满 影视 歌综 全面 发展 易 烊千 玺 不负 期待 ！</t>
  </si>
  <si>
    <t>hanpi 给 老子 听 好 了 @ hdhvd 网络 造谣 严重 的 会 构成 犯罪 。 《 刑法 修正案 ( 九 ) 》 条 规定 ， 在 刑法 条 之一 中 增加 一 款 第二 款 ： “ 制造 虚假 的 险情 、 疫情 、 灾情 、 警情 ， 在 信息 网络 或者 其他 媒体 上 传播 ， 或者 明知 是 虚假 信息 ， 故意 在 信息 网络 或者 其他 媒体 上 传播 ， 严重 扰乱 社会 秩序 的</t>
  </si>
  <si>
    <t>ㄧ大早 要 去 衛生局 上 登革熱 的 課 ， 衛生局 說現 在 的 天氣秋 高 氣爽 的 溫度 容易 引發 登革熱 疫情 :face_screaming_in_fear: 。 登革熱 是 沒 有 役苗 的 ， 如果 萬一 不小心 得 登革熱 要 去 區域 醫院 ， 像 義大 區域 醫院 ， 大家 要 小心 防範 。</t>
  </si>
  <si>
    <t>HUSTer 们 愿 不愿意 给 小科 讲讲 ， 你 身边 走在 抗击 新型 冠状 病毒 一线 的 医务 工作者 的 故事 呢 疫情 逆行者 的 故事 ， 每 都 值得 被 铭记 （ 图cr央视 新闻 ）</t>
  </si>
  <si>
    <t>今天 上空 很多 架 飞机 飞过 ， 是 去 支援 武汉 的 愿 疫情 早日 平息</t>
  </si>
  <si>
    <t>iii . 二 组 大家 一起 共 抗 疫情 守望相助 ， 希望 能 帮助 到 需要 帮助 的 人 ， 大家 一起 抗击 疫情 ！</t>
  </si>
  <si>
    <t> 宋茜 疫情 ， 也 要 跟 生活 向前 ， 向 奋战 在 一线 工作 人员 致敬</t>
  </si>
  <si>
    <t>疫情 结束 你们 去 吃 一 吃 去 吃 一 吃 真的 太 感人 了 火锅 这 是 唯一 一 种 不 需要 辣但 是 我 能 吃 撑 了 的 火锅 去 吃 一 吃 牛 油 吃 一 吃 牛肉 丸牛筋丸</t>
  </si>
  <si>
    <t>饿 了 么 一起 种 “ 百年树 ” 、 一起 努力 、 一起 给 英雄 武汉 加油 ！ 一起 为 祖国 加油 ！ ！ ！ 哥哥 姐姐 弟弟 妹妹 们 … … 重视 疫情 ： 坚持 戴 好 口罩 、 勤洗手 、 保护 好 自己 ； 坚持 早 发现 、 早 隔离 、 早 治疗 ！ 北京</t>
  </si>
  <si>
    <t>疫情 在 正月 高发期 ， 专门 治疗 特效药 ， 医生 治疗 方案 合理 。 惊蛰 节气 后 会 逐步 控制 。</t>
  </si>
  <si>
    <t>这 是 好事 ， 现在 全国 疫情 的 城市 都 向 广州 学习 。</t>
  </si>
  <si>
    <t>希望 早日 找出 病毒性 肺炎 疫情 的 原因</t>
  </si>
  <si>
    <t>， 她 . 琥 珀 固定 向 医护 人员 致敬 ， 你们 辛苦 了 ！ 愿 所有人 都 平安 健康 致敬 疫情 前线 医护 人员 向 医护 人员 致敬 ！ 希望 大家 都 做 好 防护 措施 ， 愿 所有人 都 平安 健康 。</t>
  </si>
  <si>
    <t> 王源 守望相助 ， 抗击 疫情 ！ 一起 传递 信息 ， 共 筑 希望 希望 能 给 更多 有 需要 的 人 带 去 帮助 ！</t>
  </si>
  <si>
    <t>:red_heart: 向 医护 人员 致敬 ！ 希望 大家 都 做 好 防护 措施 ， 愿 所有人 都 平安 健康 。 致敬 伟大 的 医护 人员 们 ， 你们 辛苦 了 ！ 愿 大家 都 能 平安 健康</t>
  </si>
  <si>
    <t>说 好 要 走 一 条 用户 的 心路 ， 传染病 疫情 形势 总体 平稳 我们 用 了 年 时间 真正 走 进 了 全球 家庭 用户 的 心里 ， 我 会 努力 你的 更多 奇妙 想法 ， 一起 让 未来 快 点 吧 ！ 今天 我们 都 是 海尔 兄弟 海尔 周年 生日 快乐 t . cn / AikeXdcb</t>
  </si>
  <si>
    <t>我 就 怕 他们 舍 过年 的 巨量 香火 钱 ， 所以 说 武当山 真的 有 担当 ！ 白云观 舍得 吗 ？ 做 得 不错 ， 点赞 武当山 ！ 希望 北京 白云观 及 其他 宗教 活动 场所 也 能 跟 进 ， 不 计较 恩怨 ， 疫情 面前 控制 疫情 才 是 最 重要 的 。 # 非常 时期 对 宗教</t>
  </si>
  <si>
    <t>好 姐妹 间 的 情人节 辛苦 的 制作 的 每 一 天 都 要 一直 在 一起 L 背影 杀手 肉 嘟嘟 的 微博 视频</t>
  </si>
  <si>
    <t>希望 春天 的 疫情 已经 过去</t>
  </si>
  <si>
    <t>其实 我 想 等 疫情 结束 的 那 一 天 ， 大声 的 告诉 你 ： ” 等 我 回 来 ， 我们 就 结婚 :bride_with_veil_light_skin_tone: ” 疫情 结束 我 想 飞奔 着 去 见 的 人 只有 你 而已 ！ ！ 可是 现在 我 等 那 一 天 了 吧 ！ 再见 :waving_hand_light_skin_tone: 已 是 怀恋</t>
  </si>
  <si>
    <t>让 我们 一起 祈祷 早日 脱离 困境 因为 工作 的 关系 经常 去 武汉 ， 有 我 太 多 的 朋友 和 粉丝 。 希望 每 一 位 在 武汉 的 你们 务必 平安 。 听说 粉丝 中 一 对 夫妇 是 医护 工作者 ， 正 奋斗 在 控制 疫情 第一线 ， 请 注意 好 保护 自己 的 身体</t>
  </si>
  <si>
    <t>新闻 越 看 越 紧张 ！ 希望 疫情 快 点 过去 ！ :folded_hands: 各个 医院 都 缺 物资 ， 很 烦 ， 恨 自己 能力 有限 ！</t>
  </si>
  <si>
    <t>q 和 你 一起 和 你 一起 守望相助 守望相助 抗击 疫情 共 克时 艰扩散 希望 更多 的 人 守望相助 抗击 疫情</t>
  </si>
  <si>
    <t>对 上海 的 专家 们 印象 太 好 了 ， 又 专业 又 有 人情 味儿 。 推荐 大家 ， 听 完 真话 反而 安心 “ 疫情 过 了 您 第一 件 事 想 做什 么 ？ ” “ 我 想 去 平常 地 上一天班 ， 我 想 过 正常 的 周末 … … 我 想 再次 回到 ， 脱 掉 口罩 ， 自由 呼吸 一下 武汉 新鲜 的 空气 … … ” 英雄 。</t>
  </si>
  <si>
    <t>粉丝 也 是 人 ， 也 有 自己 的 工作 ， 也 是 肉体 凡胎 ， 请 黑子 善良 。 朱一龙 的 粉丝 是 我们 医院 的 同事 啊 ！ 医生 也 是 凡胎 肉身 ， 疫情 也 会 有 担心 与 害怕 ， 但 大家 手挽手 走 到 风暴 中央 ， 就 不 那么 畏惧 了 让 大家 接力 为 我们的 同事 加油 ， 一起 抗击 疫情 :flexed_biceps: :flexed_biceps: :flexed_biceps: 大家 保重</t>
  </si>
  <si>
    <t>我 已 打 卡 天 ， 疫情 我 承诺 ： 保持 理智 ， 不 恐慌 。 打 卡 — &gt; O ， 表达 战疫 态度 ， 让 每个 小 坚持 都 有 大 意义 ！ 活动 ， 新浪 向 疫区 捐助 辆 负压 救护车 。 有 你 我 的 坚持 ， 武汉 不 孤单 ！</t>
  </si>
  <si>
    <t>R加油 . 三 组 . 向 医护 人员 致敬 ！ 愿 大家 都 健康 平安 :red_heart:</t>
  </si>
  <si>
    <t>疫情 再 严重 读书 计划 也 丢静 心静心</t>
  </si>
  <si>
    <t>外出 时 记得 戴口罩 白衣天使 在 疫情 爆发 的 今天 他们 的 身影 更加 的 可爱 ， 可敬 ， 致敬 白衣天使 ， 守护 我 大中华 。 感恩 每 一 位 医护 工作者 ， 愿 各位 病人 早日 康复 回 家 过年</t>
  </si>
  <si>
    <t>疫情 快 点 过去 吧 ， 几 天 的 蜗居 生活 让 人 明白 ， 辛苦 的 工作 远 比 懒惰 的 生活 让 人 幸福 ， 任何 事情 行动 才 有 价值 ， 生活 如此 、 思维 更 是 如此 。</t>
  </si>
  <si>
    <t>医护 人员 此时此刻 在 抗疫 第一线 奋战 ， 英雄主义 的 体现 。 全国 驰援 武汉 的 医护 ， 武汉 的 医护 ， 完全 规避 的 威胁 生命 的 危险 。 疫情 之下 ， 不仅 医护 ， 那些 仍然 坚守 岗位 的 人 ， 都 是 英雄 ， 都 在 冒 着 极大 的 生命 危险 威胁 。 然而 ， 他们 皆 往 ， 这 英雄主义 ， 才 是 ？</t>
  </si>
  <si>
    <t>感谢 每 为 疫情 贡献 的 人 ， 你们 都 是 英雄 哭 得 我 说 话 。 向 这些 疫情 中 朴实 善良 、 平凡 伟大 的 人民 致敬 ！ ！</t>
  </si>
  <si>
    <t>向 医护 人员 致敬 要 注意 安全 ， 保护 好 自己 向 医护 人员 致敬 :red_heart: 保护 好 自己 ， 愿 大家 都 健康 平安 ！</t>
  </si>
  <si>
    <t>向 医护 人员 致敬 ！ 愿 大家 都 健康 平安 :red_heart:</t>
  </si>
  <si>
    <t>平安 :heart_suit: 向 医护 人员 致敬 ！ 希望 大家 都 做 好 防护 措施 ， 愿 所有人 都 平安 健康 。 致敬 伟大 的 医护 人员 们 ， 你们 辛苦 了 ！ 愿 大家 都 能 平安 健康</t>
  </si>
  <si>
    <t>疫情 在 家 努力 赚钱 等 春暖花开 和 小 姐妹 们 约 宝格丽 下午 桐乡市</t>
  </si>
  <si>
    <t>涓滴 之 水 成 海洋 ， 颗颗 爱心 变 希望 。 我 在 “ 抗击 疫情 我们 在 行动 ” 项目 捐款 成功 ！ // t . cn / A</t>
  </si>
  <si>
    <t>爱 的 力量 :sparkling_heart:  杨洋 小四 和 哥哥 一起 传递 这 份 爱 的 力量 ， 武汉 加油 中国 加油 早日 战胜 这 场 疫情 隔离 病毒 隔离 爱 ， 我们 一起 传递 这 份 爱 的 力量 ， 早日 战胜 这 场 疫情</t>
  </si>
  <si>
    <t>勤洗 手 ， 戴口罩 我们 能 成功 ！</t>
  </si>
  <si>
    <t>『 抗击 疫情 ， 近期 个 好 消息 ！ 』 O 抗击 疫情 ， 近期 个 好 消息 ！</t>
  </si>
  <si>
    <t>愿 大家 平安 ！ 王俊凯 小朋友 你 也 要 戴 好 口罩 保护 好 自己 ！ 向 战斗 在 一线 的 医护 工作者 们 致敬 ， 大家 都 要 保护 好 自己 ， 愿 平安 健康</t>
  </si>
  <si>
    <t> 杨洋 和 一起 传递 爱 的 力量 ， 早日 战胜 疫情 ！ 隔离 病毒 隔离 爱 ， 我们 一起 传递 这 份 爱 的 力量 ， 早日 战胜 这 场 疫情</t>
  </si>
  <si>
    <t>虽然 疫情 紧张 但 也 要 好好 准备 过年 吖 ！ （ 希望 全国 人民 一起 打 赢 这 场 硝烟 的 战争 加油 :flexed_biceps: ）</t>
  </si>
  <si>
    <t>守望相助 抗击 疫情 扩散 希望 更多 的 人 守望相助 抗击 疫情</t>
  </si>
  <si>
    <t>. 向 医护 人员 致敬 ！ 愿 大家 都 健康 平安 :red_heart:</t>
  </si>
  <si>
    <t>向 医护 人员 致敬 你们 辛苦 了 。 救助 他人 的 保护 好 自己 :folded_hands:</t>
  </si>
  <si>
    <t>猪 的 生活 快 月 了 等 疫情 过后 浪费 每 一 分钟 加油 中国 :China:</t>
  </si>
  <si>
    <t>:sparkles: :sparkles: :sparkles: 抗击 疫情 ， 我们 行动 ， 一起 加油 ， 好好 照顾 自己</t>
  </si>
  <si>
    <t>希望 疫情 尽快 控制 啊 :folded_hands:</t>
  </si>
  <si>
    <t>这 段 ， 我们 关心 疫情 时事 ， 也 好好 埋头 整理 “ 宅 家 ” 视频 教程 … … 美术报 · 吴浩然 “ 网上 课堂 ” ， 画画 如 变 魔术 ， 家 门 ， 几 节 课 就 能 画 出 “ 诗 和 远方 ” 。 初学 入门 ， 全国 招新 ， 优惠 报名 + 图 ， 或 点击 ： 。 转发 抽送 毛笔 礼盒 和 教材 。</t>
  </si>
  <si>
    <t>钟南山 院士 含泪 的 眼睛 ， 心情 沉重 ！ 愿 大家 先 保护 好 自己 ， 再 尽量 去 帮助 别人 ！ 空喊 口号 … … L千心澜影 的 微博 视频</t>
  </si>
  <si>
    <t>愿 疫情 早日 过去 ！ 愿 你 能见想见 的 人 ， 去 想 去 的 地方 ， 做 想 做 的 事 ， 愿 你 我 心想事成 ； 明天 和 美好 ， 也 会 如期 而 至 重庆</t>
  </si>
  <si>
    <t>希望 在 大大 的 世界 里 ， 付出 一点点 温暖 。 我 在 “ 抗击 疫情 我们 在 行动 ” 项目 捐款 成功 ！ // t . cn / A</t>
  </si>
  <si>
    <t>当然 啊 ， 我 说 的 的 是 理论 上 处理 传染 疫情 的 方式 ， 要 看 传播性 ， 看 致死率 ， 看 整体 杀伤力 才 会 决定 的 处置 等级 ， 对 吧 ， 咋呼 ， 解决 问题 ， 看 通报 的 ， 弹幕 都 在 打封城 ， 那 封城 的话 应对 是什 么 级别 的 传染 疫情 ， 都 是 有 讲究 的 吧 ， 疫情 最 大的 问题 确实 是 新 病毒 ， 得 从头 研究 定 标准</t>
  </si>
  <si>
    <t>祈願 疫情 早日 控制 ， 大家 都 健康 平安 向 医护 人员 们 致敬 ， 辛苦 了 ！ 大家 也 要 注意 身体 ， 都 要 健健康康 的 向 奋战 在 一线 的 医护 人员 致敬 ， 期待 大家 都 能 平安 归 来 ， 过 个 好 年 :folded_hands: :folded_hands: :folded_hands:</t>
  </si>
  <si>
    <t>gdf hf hfh  蔡徐坤 守望相助 ！ 希望 帮助 更多 需要 帮助 的 人 ！ 我们 一起 抗击 疫情 ！ 希望 更多 有 需要 的 人 帮助 ！ 武汉 加油 ！</t>
  </si>
  <si>
    <t>致敬 致敬 英雄 感谢 有 你 ！ 愿 医护 人员 防护 ！ 注意 安全 ！</t>
  </si>
  <si>
    <t>都 跟 疫情 基调 好像 也不 太 快乐 希望 大家 都 健康 平安 :folded_hands: 医护 人员 辛苦 了 :folded_hands: 武汉会 好 了 虽然 有些 复杂 但是 我 觉得 会 好 了 外婆 和 舅伯 都 在 武汉 他们 肯定 会 好好 的</t>
  </si>
  <si>
    <t>向 白衣战士 致敬 ， 大家 都 要 防护 措施 ， 健康 平安 ！ 向 医护 工作者 们 致敬 ， 请 保护 好 自己 ！ 平安 归 来</t>
  </si>
  <si>
    <t> 上 虞 美食 香菇 竹笋 牛肉 酱红油 泼面 爱 了 爱 了 绍兴 · 上 虞</t>
  </si>
  <si>
    <t>致敬 英雄 感谢 有 你 ！ 愿 医护 人员 防护 ！ 注意 安全 ！</t>
  </si>
  <si>
    <t>要 照顾 好 自己 大家 积极 防治 ， 感谢 医护 人员 对 我们的 无私 付出</t>
  </si>
  <si>
    <t>我 已 打 卡 天 ， 我 承诺 ： 宅 在 家 ， 少 出门 ！ 战胜 疫情 ， 从 我 做 起 ！ 新 浪 捐助 的 救护车 将 带 着 我们的 承诺 奔赴 前线 ， 带 去 力量 与 祝福 。 一起 加入 ， 小 坚持 有 大 意义 ， 武汉 加油 ， 中国 加油 ！ 打 卡速戳 ： O</t>
  </si>
  <si>
    <t>希望 能 控制 疫情 ， 大家 一起 难关 ， 医务 人员 恢复 休假 ， 过 个 好 年 :red_heart:</t>
  </si>
  <si>
    <t> 王俊凯 感谢 分享 一 场 疫情 牵动 所有人 的 心 挺 住 武汉 你 不 孤独 加油 武汉</t>
  </si>
  <si>
    <t>林铎 ： 提高 科学 防控 能力 支持 企业 复工 复产 为 打 赢 疫情 防控 阻击战 有力 保障</t>
  </si>
  <si>
    <t>武汉 不明 原因 的 病毒性 肺炎 疫情 各界 广泛 关注 ， 为 维护 全球 卫生 安全 ， 中国 将 与 世界 卫生 组织 分享 武汉 不明 原因 的 病毒性 肺炎 病例 中 检测 到 的 新型 冠状 病毒 基因 序列 信息 。</t>
  </si>
  <si>
    <t>在 短 时间 内 初步 鉴定 出 一 种 新型 病毒 是 一 项 显著 成就 ， 中国 在 管理 新 疫情 的 能力 增强 。 世卫 组织 不 建议 对 旅行者 任何 具体 措施 。 根据 信息 ， 世卫 组织 建议 对 中国 任何 旅行 或 贸易 限制 。 O世卫 就 武汉 肺炎 发 声明 不 建议 限制 旅行 或 贸易</t>
  </si>
  <si>
    <t>专家 解读 武汉 肺炎 疫情 ： 病毒 传染性 弱 应 披露 信息 以免 外界 恐慌 ， ， 确 问题 是 关键 ， 有 能力 控制 的 疫情</t>
  </si>
  <si>
    <t>一群 爱玩 会 赚钱 的 年轻人 答应 我 就 现在 做 我 的 达人 等 疫情 结束 了 我 就 送 你 去 环游 世界 跟 这 群 会 玩 会 赚 的 年轻人 一起 去 好 不好 ！ 图 ① 婷婷 和 小伙伴 们 在 芽庄 天堂湾 图 ② 婷婷 和 小伙伴 们 在 横店 香港 街 图 ③ 婷婷 和 小伙伴 们 在 岘港 爱情 桥 享梦 游 长沙</t>
  </si>
  <si>
    <t>大家 都 看 一下 划 重点 了 。 扩 一下 请 大家 通读 ， 这 是 官方 的 ， 权威 的 通报 大家 都 通读 一下 ， 对 理解 疫情 有 帮助</t>
  </si>
  <si>
    <t>武汉 本次 不明 原因 的 病毒性 肺炎 病例 的 病 原体 初步 判定 为 “ 新型 冠状 病毒 ” ， 新型 冠状 病毒 远远 SARS 和 MERS 严重 。 ， 已 知 的 人类 冠状 病毒 共有 六 种 。 其中 四 种 冠状 病毒 在 人群 中 较为 常见 ， 致病性 较低 ， 另外 两 种 冠状 病毒 ， 可 严重 的 呼吸系统 疾病 。 此次 疫情 的 新型 冠状 病毒 不同 于 已 发现 的 人类</t>
  </si>
  <si>
    <t>通报 来 了 ！ 武汉 肺炎 疫情 未 现 明显人 传人 现象 ， 预防 “ 病毒性 肺炎 ” 记住 这 点 →</t>
  </si>
  <si>
    <t>应勇 主持 召开 专题 会议 研究 部署 物资 与 市场 保障 工作 为 打 赢 疫情 防控 阻击战 充足 弹药 精良 装备</t>
  </si>
  <si>
    <t>岁 的 父亲 和 岁 的 母亲 分别 电话 通知 了 西安 、 陕北 的 亲戚 们 取消 了 原定 初五 、 初六 宝鸡 的 聚餐 ， 也 让 小妹 一 家 退 掉 上海 返回 宝鸡 的 车票 。 是 啊 ， 疫情 蔓延 ， 减少 人口 流动 很 必要 。 团圆 是 福 ， 平安 更 是 福 ！ 西安 · 金花路 沿线</t>
  </si>
  <si>
    <t>钟 院士 说话 实事求是 的 ， 基数 不 小 天佑 中华 吧</t>
  </si>
  <si>
    <t>立 下 的 flag ， 很 遗憾 朝 预期 的 那样 。 . . 我 进入 Aliyi 实习 ， 认识 了 JFX ， 兜兜 转转 一年 多 ， 身边 人 JFX ， 我 在 . . 重新 进入 Aliyi ， 以 全新 的 身份 挑战 全新 的 工作 ， 今天 从 一 开始 就 不 简单 ， 只 希望 一切 一切 困难 苦痛 不顺 都 能 疫情 的 消失 而 逐渐 消失 ， 美好 将 缓缓而至 。 新 的 年龄</t>
  </si>
  <si>
    <t>在 个 浪漫 :two_hearts: 的 节日 里 夜晚 … … 独自 默默 下定决心 等 疫情 过去 了 … … 第一 个 最 的 人 ， 我 要 去 找 他 … … —— 客户 ！ ！ ！ 所以 ， 等 疫情 过去 ， 谈情说爱 ， 的 事儿 … … 我 要 专心 努力 工作 ， 把 第一 季度 缺少 的 业绩 补 ！ 北京</t>
  </si>
  <si>
    <t>答应 我 ， 疫情 结束 我们 一起 去 吃 火锅 好 吗 ？</t>
  </si>
  <si>
    <t>战疫 ， 我们 在 一起 ！ 把 这些 给 小伙伴 ， 小凡 将 会 抽取 各 送 出 Q币 哦</t>
  </si>
  <si>
    <t>O 自治区 监狱 管理局 党委 坚决 打 赢 疫情 防控 阻击战 倡议书</t>
  </si>
  <si>
    <t>睡前 再 唠叨 一 句 ： 少 去 人流 密集 的 地方 ， 出门 要 戴口罩 ， 千万 别 嫌 麻烦 ， 千万 觉得 疫情 好像 离 自己 遥远 就 不当 回 事 。 ， 不 必要 的 防范 措施 ， 那 不 叫 勇敢 ， 那 是 无知 。 说 重 一点 ， 是 对 自己 的 健康 甚至 生命 无所谓 。 保护 自己 不 光 是 为了 你自己 ， 不让 自己 移动 的 感染源 ， 本</t>
  </si>
  <si>
    <t>最好 的 朋友 在 身边 ， 最爱 的 人 在 对面 ， 快 就 结束 了 。 这 也 是 今年 疫情 面前 最 好听 的 一 句 话 了 吧 。 你 还 兼职 司仪 ！ 你 可是 斯奈克 . 斯 扬州</t>
  </si>
  <si>
    <t>该 追剧 追剧 你们 对 疫 情除 了 祈祷 平安 自己 不 吃 野味 贡献 和 帮助 吗 。 ？ 大 过年 的 不 和 家人 追 追剧 聊 聊天 ！ 过 个 快乐 中国 年 ？ 戴口罩 。 少 去 人 多 的 地方 ！ 祈祷 大家 都 平安 ！</t>
  </si>
  <si>
    <t>等 疫情 过 了 要 去 见 的 人 。</t>
  </si>
  <si>
    <t>中国 春运 正式 启动 。 对于 在 此 如何 防范 武汉 不明 原因 病 毒性 肺炎 疫情 扩散 ， 中国 官方 回应 。 中国 国家 铁路 集团 表示 “ 按照 国家 规定 做 好 运输 环节 的 防控 工作 ， 坚决 杜绝 疫情 通过 铁路站 、 车 传播 ， 全力 维护 广大 旅客 的 健康 和 安全 。 ” 中国 民用 航空局 总</t>
  </si>
  <si>
    <t>张杰 我 真的 好 想 见到 你 ！ 等 疫情 过去 我们的 相见 之 时 。 重庆</t>
  </si>
  <si>
    <t>劝 家人 亲戚 戴口罩 的 句子 悲剧 源于 愚钝 和 对 安全 的 漠视 有备无患 ， 无备 遭难 一 人 安危 系 全家 ， 全家 幸福 系 一 人 生命 诚 可贵 ， 不 拿 肺炎 开玩笑 不求 红包 有 多少 ， 只求 你 能 戴口罩 口 罩面 上 戴 ， 健康 福常 在</t>
  </si>
  <si>
    <t>疫情 结束 我 要 去 做 指甲 种 睫毛 吃 烤肉 吃 炸 鸡 吃 麦当劳 吃 肯德基 吃 火锅 吃寿司 吃 生煎 吃 炸 串 吃 烤鱼 吃 好吃 的 ! ! ! !</t>
  </si>
  <si>
    <t>大年初一 的 凌晨 还 在 安慰 对象 是 武汉 的 好 朋友 “ 会 很快 好 的 ” ， 尽管 她 的 语气 里 仍然 透露 着 绝望 ， 春天 还 很 远 呢 ！ 大年初一 的 晚上 水冶镇 也 都 封 了 ， 村口 拿 土堆 都 堵 了 ， 小区 门口 撑 起 了 栏杆 。 明天 不用 起 个大早 去 拜年 ， 有 那么 一 丝 丝 的 窃喜 。 这 大概 真的 是 个 很 傻 很 天真 的 想法 ！ 我</t>
  </si>
  <si>
    <t>油炸 鲜奶 教程 美食 分享 厨艺 教程 t . cn / Aikg 传染病 疫情 形势 总体 平稳</t>
  </si>
  <si>
    <t>疫情实 时 动态 还 挺 好的 ！ k</t>
  </si>
  <si>
    <t>心疫情 延期 的 寒假 ， 上 传小妞 舞蹈 打卡 天 的 基本 功合辑 （ 二 ） 。 多 的 动作 ， 动态 的 腹肌 ， 打 腿 、 摆臂 ， 你 都 欣然 去 练 ， 你 对 舞蹈 的 欢喜 ， 每 一 天 都不 曾 被 辜负 ， 真 好 。</t>
  </si>
  <si>
    <t>等 疫情 控制 了 我 第一 个 的 是 你</t>
  </si>
  <si>
    <t>陈乔恩明道 同 框 暴露 年龄 的 了 ， 传染病 疫情 形势 总体 《 王子变青蛙 》 有 谁 没 看 过 的 吗 ！ ！ 有 谁 没 爱 过 霸道 总裁 单均昊 呢</t>
  </si>
  <si>
    <t>市卫 健委 流感 防控 新闻 发布会 … … 疫情 平稳 ， 恐慌 ， 担当 ， 联防 联控 ！ 天津</t>
  </si>
  <si>
    <t>希望 隐瞒 ， 再 像 非典 初期 隐瞒 疫情 。</t>
  </si>
  <si>
    <t>人 嘞 ， 无所谓 讲 道理 ， 年 前 因为 国内 先 港 疫情 影响 不大 ， 演唱会 照 开 球 赛照 踢 病 患 自由 出入 ， 结果 广州 患者 到 轰空 在 酒店 引爆 传染 ， 又 有 酒店 其他 住客 去 住宅区 探亲 搞 到 公寓 封口 香港 变疫区 最后 死 了 两三百 … 换 任何 正常人 都 要 ptsd 的 。 就 我们 ， rio坚强</t>
  </si>
  <si>
    <t>为 确保 元旦 、 春节 市场 安全 稳定 ， 按照 市县 对 安全 生产 的 决策 部署 ， 略阳县 市场 监管局 迅速 行动 ， 由 分管 副 县长 赵玉杰 带队 ， 局 班子 成员 按 业态 区域 包干 ， 集中 力量 市场 安全 隐患 大 排 查 大 检查 大 整治 ， 尽职尽责 维护 人民 群众 生</t>
  </si>
  <si>
    <t>“ 疫情 仍 可 防 可控 ” “ 新型 冠状 病毒 传染 来源 尚未 找到 ” ， 国家 卫健委 的 信息 发布 ， 回应 了 舆论 关切 。 疫情 连 着 舆情 ， 容 掉 “ 疫 ” 轻心 。 如果 说 公开 透明 是 谣言 天敌 ， 那么 准确 发布 信息 ， 才能 让 群众 更 安心 。 联防 且 联控 ， 应对 更 有效 ， 早日 打 赢 这 场 看 不见 硝烟 的 战争 。</t>
  </si>
  <si>
    <t>写 得 好 ！ 发人深省 ！ 主战场 仍 在 武汉 和 湖北 ， 但 战线 已经 蔓延 向 全国 。 今天 全国 的 疫情 形势 有点 像 天 前 的 武汉 ， 病例 在 不断 增加 ， 但 “ 可 控性 ” 仍 是 大概率 。 今天 最 重要 的 是 ， 全国 要 以 最快 的 速度 按照 疾控 的 规律 运转 ， 跑 在 病毒 扩散 的 前头 ， 坚决 在 第二 道 防线 对 新型 冠状病</t>
  </si>
  <si>
    <t>:clapper_board: 《 极速车王 》 （ FORD v FERRARI ） 爱 看 赛车人 的 福利 ！ 太 好看 了 ！ ！ 疫情 过去 引进 吧 我 影院 观影 。</t>
  </si>
  <si>
    <t>是 去 agete 为 自己 购买 一 条 漂亮 的 项链 ， 我 喜欢 漂亮 首饰 。</t>
  </si>
  <si>
    <t>大家 都 在 关注 的 “ 网传 太原 新型 冠状 病毒 肺炎 病例 ” ， 在 此 呼吁 太原 市民 ： 、 在 资讯 信息 高度 透明 发达 的 今天 ， 政府 瞒报 信息 ， 尚未 发布 官方 消息 说明 尚未 确诊 ， 有 排除 的 可能性 ， 请 广大 市民 不 造谣 、 不 传谣 、 不 信谣 ； 、 春运 开始 ， 疫情 发展 态势 不 容乐观 ， 呼吁 太原 的 市民 前往 武汉 ， 在 武汉</t>
  </si>
  <si>
    <t>希望 疫情 早日 控制</t>
  </si>
  <si>
    <t>好 孩子 ， 害怕 ！</t>
  </si>
  <si>
    <t>希望 明天 的 热搜 是 “ 疫情 成功 控制 ” · 凤翔县</t>
  </si>
  <si>
    <t>强烈 推荐 大家 看 可 推荐 … … 这 是 中国 疾病 预防 控制 中心 流行病学 首席 科学 家 、 WHO 传染病 监测 和 应急 反应 科学 委员会 委员 ， 中国 现场 流行病学 培训 项目 执行 主任 ， 所以 专家 ， 他 对 现在 的 疫情 判断 ， 说 出 的话 是 有 权威性 的 。</t>
  </si>
  <si>
    <t>传染病 疫情 形势 总体 平稳 𝙁𝙄 𝙇𝘼 𝙭 . 𝙋 𝙝𝙞 𝙡𝙡 𝙞𝙥 𝙇𝙞 𝙢</t>
  </si>
  <si>
    <t>准备 明天 买 听话 戴口罩</t>
  </si>
  <si>
    <t>小时候 真 好 差点 看 哭 .. 随便 一 翻 都 是 多 文字看 来 人缘 还 不错 哈哈哈哈 疫情 结束 真 想 抱抱 我 的 朋友 们</t>
  </si>
  <si>
    <t>. . . 今年 第一 个 好 消息 ， 妈妈 收到 了 新 买 的 的 包包 ， 奈何 疫情 出门 ， 好好 供</t>
  </si>
  <si>
    <t>你 是 我 结束 疫情 后 ， 第一 个 想 见到 的 人</t>
  </si>
  <si>
    <t>流感 严重 ， 家 长们 感冒 的 也 多 ， 有些 是 被 孩子 传染 的 ， 听 他们 说 医院 儿科人 超多 。 我们 家 两 个 孩子 体质 相对 好 ， 注意 ， 有点 咳嗽流 鼻涕 ， 多 喝 水 没 吃 药 就 渐渐 好 了 。</t>
  </si>
  <si>
    <t> 孙怡 我 的 小 公举 ， 疫情 如此 严重 ， 要 戴口罩 出门 哦</t>
  </si>
  <si>
    <t>， 微博 与 你 共 抗疫情 ， 战 在 一起 ！ 一线 医护 人员 教 你 科学 抗疫 ， 政府 官微 权威 广州 · 怡 乐路 号 大院</t>
  </si>
  <si>
    <t>今年 流感 疫情 严重 ， 无论 大人 孩子 ， 怀疑 患 了 流感 ， 都 要 第一时间 去 医院 :hospital: ， 人生 是 直播 呀 ， 排练 重 来 的 机会 。 当然 如果 想 提前 预防 和 辅助 自己 流感 更 快 康复 ， 选择 绿色 无 副作用 ， 与 吃 药 打针 :syringe: 输液 不 冲突 的 中医 艾灸 。</t>
  </si>
  <si>
    <t>说到国 家 安全 ， 你 最先 的 是 ？ 估计 人 和 岛叔 ， 军事 、 外交 、 经济 … … 但 领域 ， 我们 虽然 常常 忽视 ， 却 又 无时无刻 不 受 它 的 庇护 ， 那 医学 。 还 记得 我国 爆发 的 SA RS疫情 吗 ？ 埃博拉 、 禽流感 、 甲型 流感 ， 你 知道 是 谁 在 这些 病毒 肆虐 时 与 它们 抗争 ， 最终 守卫</t>
  </si>
  <si>
    <t> 王俊凯 感谢 分享 ， 疫情 科学 佩戴 口罩 是 关键 ， 既 要 防 又 要 省 ， 快 来 和 学习 吧 ～</t>
  </si>
  <si>
    <t>分析 这 两 天 微博 朋友 圈 动态 一 波 人 一段 时间 就 开始 关注 疫情 一 波 人 这 几 天 开始 加入 关注 疫情 行列 有的 人 在 国外 还 积极 转发 新闻 呼吁 大家 注意 安全 最后 一 波 人 至今 发 的 动态 让 我 真的 很 有 感触</t>
  </si>
  <si>
    <t>真是 闲 的 闲s 忙 的 忙s 我 已经 在 家 宅 了 四 天 了 而 我 妈 不知道 已经 多少 天 休息 两三 个 小时 了 如果 真的 想 把 我 的 休息 时间 分 给 她 求求 疫情 快 点 过去 吧 我 妈 要 健健康康 的 :folded_hands_light_skin_tone:</t>
  </si>
  <si>
    <t>大中华 总是 神人 辈出 ， 但 愿意 相信 他 预测 的 疫情 结束 真 能 。</t>
  </si>
  <si>
    <t>意思 是 ， 本来 病毒 潜伏期 不知道 谁 感染 了 ， 现在 马上 就 能 知道 谁 感染 了 ， 就 马上 措施 ， 有效 控制 疫情 发展 了 。 与 确诊 和 控制 不 太 懂 哎 ， 请问 这 意思 是 会 更好 确诊 更好 治愈 呀</t>
  </si>
  <si>
    <t>跟 爸爸 妈妈 摆龙门阵 遭 夭出 来 了 我 摆龙门阵 的 能力 真的 太强 了 他们 遭 了 （ 也 才 两 个 小时 吧 ） 等 疫情 过 了 好 想 找 个 姐妹 摆 到 天亮</t>
  </si>
  <si>
    <t>等 疫情 结束 ， 就 和 朋友 们 耍 了 ， 哈 酒 ， 吃 串 ， 打球 ， 看 美女 哈哈哈 ！ 嗷 对 要 好好 学习 ！ 再 也不 用 见 你 了</t>
  </si>
  <si>
    <t>等 疫情 结束 等 摘 了 口 罩 我们 第一 个 见面 好 不好 武汉 武汉</t>
  </si>
  <si>
    <t>防控 疫情 苏鄂 联动 丨 深夜 集结 ！ 人 ！ 无锡 又 一 批 医疗队 “ 硬 核 ” 出征 ！</t>
  </si>
  <si>
    <t>北京 非典 那年 ， 在 媒体 还 未 大规模 报道 时 ， 班里 就 有 父母 是 医生 的 同学 说 ， 是 疫情 ， 明天 就 不 来 上学 了 ， 这时 大家 还 在 怪 他 小题大做 。 的 事 大家 就 都 知道 了 。 疫情 过去 后 ， 得知 他 父亲 在 一线 ， 评为 先进 。 几 年 前 ， 朋友 说 ， 非典 收到 的 捐赠 物资 还 在 小汤山 的 库房 ， 早已 过期 ， 堆积如山 。 顺便 说 下 ， 她 也 是 奥运 志</t>
  </si>
  <si>
    <t>如 您 发现 您的 账号 有 我们 检测 信息 请 尽快 修改 密码 ！ ！ ！ rng sq 他们 又 会 往 去 ？ 我 开始 怀疑 埃波拉 疫情 两 次 发作 之间 是否 有 联系 。 在 地方 ， 人们 若 要 旅行 ， 只有 靠 走路 骑 自行车 ， 他们 一 天 行走 的 路程 有限 。 扎伊尔 和 苏丹 之间 的 旅行 如此 困难 ， 一般 人 不可能 将 瘟疫 从 一 处 传带 到 另</t>
  </si>
  <si>
    <t>二 、 接种 疫苗 （ 一 ） 接种 政策 我市 自 开始 对 本市 岁 以上 人群 及 在校 中小学生 ， 实施 流感 疫苗 免费 接种 ， 今年 已经 是 第十三 年 。 使用 流感 疫苗 ， 观察 数据 已 证明 流感 疫苗 对 我市 流感 疫情 控制 起 到 很 好的 作用 。 特别是 学生 群体 的 接种率 越 高 ， 聚集性 疫情 的 风险 越 低 ， 流感 疫苗 接种率 ≥ % 的 学校 出</t>
  </si>
  <si>
    <t>" 发热 伴 有 皮疹 预防 提高 人群 免疫力 是 预防 麻疹 的 关键 ， 故 对 易感 人群 实施 计划 免疫 十分 重要 。 如 发现 麻疹 病人 ， 则 应 综合 措施 防止 传播 和 流行 。 ( 一 ) 自动 免疫 易感者 都 应 接种 麻疹 减毒 活疫苗 。 初种 年龄 不宜 小于 个 月 ， 因恐 母体 的 抗体 中 和 疫苗 病毒 ， 使 之 失效 。 我国 定于 个 月 时 初种 ， 岁 时</t>
  </si>
  <si>
    <t>近期 受 天气 等 因素 影响 ， 感冒 发烧 的 患者 人数 迅速 攀升 。 浙江省 疾控 中心 权威 发布 ， 据 我省 流感 监测 哨点 医院 报告 数据 显示 ， 我省 本次 流行 季流感 疫情 比 约 提早 两 周到 来 。 昨天 上午 ， 记者 在 县 第一 人民 医院 医疗 健康 集团 丹城 分院 了解 到 ， 前 来 就诊 感冒 发烧 的</t>
  </si>
  <si>
    <t>港 中大 开学 日 学生 戴口罩 防疫 内地 生 ： 无需 过分 担心 ！ 昨日 香港 中文 大学 联合 书院 伯利衡 宿舍 一 名 武汉 的 内地 生 怀疑 感染 不 明肺炎 ， 随后 查明 该生 对 腺 病毒 及 已 知 冠状 病毒 呈 阳性 反应 ， 并 无 肺炎 。 今日 ( ) 中大 开学 ， 有 大批 学生 配戴 口罩 ， 校园 巴士 候车处 也 有 展台 免费 派 发 各式 防护 口罩 。 内地 生 研究生</t>
  </si>
  <si>
    <t>中国 存活 艾滋病 感染者 . 是 个 “ 世界 艾滋病 日 ” 。 卫健委 数据 显示 ， 王嘉尔 还 珠格 格同款 刘海截 至 底 ， 全国 报告 存活 艾滋病 感染者 . ， 整体 疫情 持续 低 流行 水平 。 艾滋病 究竟</t>
  </si>
  <si>
    <t>周三 ， 世界 卫生 组织 （ WHO ） 宣布 在 非洲 国家 刚果 （ 金 ） 爆发 的 埃博拉 疫情 为 全球 卫生 紧急 事件 。 一下 。 周日 ， 此 起 疫情 传播 到 人口 逾 二百万 的 刚果 东北部 交通 重镇 戈马 ， 该市 被 视作 是 “ 该 地区 通往 外界 的 门户 ” 。 自 去年 八月 ， 已经 有 超过 人 死 于此</t>
  </si>
  <si>
    <t>波司 登 温暖 驰援 在 继续 ！ 在 收到 湖北 黄冈 黄州 总医院 的 “ 加急 ” 需求 ， 波司登 当即 全国 紧急 征调 ， 小时 内 调 到 满足 医护 人员 需求 的 羽绒服 。 分 ， 件 羽绒服 顺利 送达 医护 人员 手中 ！ 疫情 终将 过去 ， 胜利 必 会 来 临</t>
  </si>
  <si>
    <t>那 相思 ， 这 对 中国 制度 建设 划时代 伟大 意义 。 上行下效 … … 于是 就 有 央广 今天 对 卫生部 “ 河南 不可能 瞒 报手 足口病 ” 结论 质疑 ！ 疫情 怕 官员 瞒 实情 百姓 不知 情 。 让 心灵 启博 随律 ： 多 动听 的 音乐 ， 《 秋怨 》 ， 养老院 ； 还 叮嘱 寄 每人 一 张 … … 淮南 · 淮南市 大通 第三 小学</t>
  </si>
  <si>
    <t>海关 总署 网站 于 公开 两 份 文件 ， 公告 自 起 解除 日本 疯牛病 禁令 以及 日本 口蹄疫 禁令 。 这 意味着 时隔 年 后 ， 日本 牛肉 有望 重回 中国 人 餐桌 。 由于 日本 在 爆发 疯牛病 （ 牛脑海 绵状病 ） 疫情 ， 中国 开始 禁止 进口 日本 产 牛肉 。 日方 多次 要求 重 启 。 但</t>
  </si>
  <si>
    <t>人 间世 关于 生命 关于 医患 ， 这部 纪录片 道 出 了 其中 的 真实 ， 《 人间世 》 让 人 感受 生命 的 力量 ， 医学 的 任务 起死回生 ， 更 消灭 疾病 ， 医学 的 对象 是 人 。 疫情 ， 有 许许多多 默默无闻 的 医护 人员 ， 有 很多 令人感动 的 事情 ， 也 有 痛心 ， 有 愤怒 ， 欢迎 把 你 了解 的 事情 分享 到 来 。 守望相助 ， 共 渡</t>
  </si>
  <si>
    <t>恋 与 制作人  李泽言颂歌 与 祝福 回荡 在 雪夜 ， 新年 来 临 之际 ， 聆听 和 他 的 圣诞 童话 。 由于 疫情 情形 ， 全国 调整 了 放假 通知 ， 假期 延迟 到 - 中下旬 ， 很多 快递 运输 和 寄送 进度 也 都 影响 ， 恢复 进度 不同 且 有 波动 。 人员 跨 地</t>
  </si>
  <si>
    <t>睇錢 份 上 羅霖 照 去 武漢 搵命博 前 亞姐 到 尖沙咀 出席 化妝 學校 開幕 活動 ， 她 透露 剛從 杭州 回港 ， 周六 到 昆明 工作 ， 對於 的 內地 肺炎 疫情 ， 她 說 ： 「擔 心唔 到 太 多 ， 香港 已 經冇 工開 ， 如果 連內 地 工作 都 唔 做 就 冇 嘢 做 ， 最 重要 增強 自己 抵抗力 、 多 食維 他 命C 同 少 到 人 多 地方 。 （ 會 避免 去</t>
  </si>
  <si>
    <t>农业 农村 部 副 部长 于 康震 表示 ， ， 非洲 猪瘟 防控 的 形势 总体 来 说 一 句 话 “ 依然 复杂 严峻 ” 。 全国 共 报告 了 起 非洲 猪瘟 疫情 ， 共 扑杀 生猪 头 。</t>
  </si>
  <si>
    <t>. 平均 起 薪 元 ， 上海 届 高校 毕业生 就业 报告 出炉 . 检察 典型 案例 ： 女子 反杀 施暴者 被 认定 为 防卫 . 山东 回应 “ 四百 公里 过路费 超 千 元 ” ： 收费 异常 ， 误 收 的 将 返还 . 南宁 一 医院 率先 安检 并 承诺 全 院 医护 ： 伤医 ？ 先 踏 过 协警 . 西安 一 理发店 老板 为 员工 发百万 年 终奖 ： 其中 交</t>
  </si>
  <si>
    <t>武汉 市长 周先旺 ： 因 春节 和 疫情 的 因素 ， 有 将近 多 万 人 离开 了 这 座 城市 。</t>
  </si>
  <si>
    <t>疫情 ： 日本 冲绳县 宣布 ， 该县 两 家 养猪场 猪瘟 疫情 ， 这 是 冲绳县 时隔 约 再次 猪瘟 疫情 。 据 介绍 ， 疫情 传染性 极 强 和 致死率 极 高 的 非洲 猪瘟 。 四川 手机 南 充 · 仪陇县</t>
  </si>
  <si>
    <t>麻疹 已 經 在 非洲 國 家 剛果 奪 走 六千 多 條 人命 。 世界 衛生 組織 ( WHO ) 呼籲 國際 社會 同心 協力 ， 幫助 剛果 對抗 全世界 最 嚴重 的 麻疹 疫情 。 WHO說 ， 去年 至今 ， 剛果 的 麻疹累計 病例 已 經達 到 萬 多 起 ， 防疫 最 大的 障礙 沒錢 。 世界 衛生 組織說 ， 雖然 在 國際社 會 出 錢 出力 下 ， 剛果 已 經 有 萬 歲 以下 兒童 完成 疫苗 注</t>
  </si>
  <si>
    <t>因为 颜值 高 而 受 欢迎 的 反派 《 夜行书生 》 李洙赫 ， 传染病 疫情 形势 总体 平稳wuli 吸血鬼 大人 超帅 超迷人 ， 也 最 帅 最 受 欢迎 反派 了 ！ ！ ！</t>
  </si>
  <si>
    <t>说 一下 抵抗力～ 虽然 我 瘦 ， 但 我 从小 很少 生病 。 从小 到 高中 这些 年 只 输 过 一 次 水 ， 高中 时 急性 肠胃炎 已 输 过 一 次 水 。 感冒 只 打针 吃 药 ， 因为 耽误 上课 。 到 了 大学 ， 感冒 也 间断 地 吃 一点 药 （ 忙 经常 忘记 吃 药 ） 。 去 青岛 前 的 那 几 天 ， 有 一点 感冒 征兆 ， 鼻子 嗓子 疼 了 几 天 。 宿舍 停暖 ， 冷冷清清 ， 晚上</t>
  </si>
  <si>
    <t>世卫 组织 发表 声明 说 ， 有 充分 证据 ， 此次 疫情 与 武汉 单一 海鲜 市场 ， 并 指 该 海鲜 市场 已 于 关闭 。 中国 其他 地区 或 全球 范围 并 通报 任何 个案 。 :down_arrow: 看 过 来 :down_arrow: :victory_hand: WhatsApp中国 报 追 新闻 服务 :victory_hand: 中国 报 最新 子网 霹雳 人 看 霹雳 :victory_hand: 北</t>
  </si>
  <si>
    <t>抄 作业 吗 ， 学学人 家 河南 好 吗 麻烦 您 回答 呢 . 不 开 评论 ？ . 疫情 感染 人数 和 诊断 ？ . 医疗 物资 如何 保障 ？ . 何时 封锁 交通 ， 限制 居民 外出 ？ . 农村 科普 是否 到位 ？</t>
  </si>
  <si>
    <t> 柳州 今天 最低 气温 ℃ 大家 是 感觉 冷 得 受 不了了 ？ 虽然 未来 几 天 气温 会 回升 ， 但 据 广西 气象 部门 预报 起 ， 又 有 一 波 新 冷空气 到货 ， 到 ， 气温 大幅 下降 空间 ， 每当 气温 跌宕起伏 变化 较 大 时 也 是 流感 病症 高发</t>
  </si>
  <si>
    <t>继 “ 猪九条 ” ， 四川省 促进 生猪 恢复 生产 再 出 实招 ， 制定 出台 “ 新 八条 ” ， 以 确保 生猪 出栏 头 目标 。 ， 四川省 非洲 猪瘟 防控 与 恢复 生猪 生产 指挥部 在 成都 召开 新闻 发布会 ， 向 媒体 介绍 了 四川省 非洲 猪瘟 防控 复产 保 供 最新 进展 和 举</t>
  </si>
  <si>
    <t>青春 要 爱 “ 艾 ” 为 增强 大学生 对 艾滋病 的 防护 意识 ， 提高 大学生 抵御 艾滋病 的 能力 ， 呼吁 社会 尊重 与 关爱 艾滋病 患者 ， 特 此次 “ . 爱 与 艾 相 连 ” 主题 文艺 晚会 ， 摄影班 参与 节目 为 感恩 的 心 ， 感恩 每 一 位 关爱 艾滋病 患者 ， 关爱 社会 的 人 ！ ！ ， 艾滋病 疫情 的 增长 ， 高校 学</t>
  </si>
  <si>
    <t>， 甘南县 检察院 副 检察长 王晓冬 深入 到 亿康园 牧业 有限 责任 公司 和 龙祥 塑钢 门窗厂 两 家 非公企业 走访 调研 。 在 亿康园 牧业 有限 责任 公司 ， 王晓冬 副 检察长 向 该 公司 董事长 兼 总经理 赵闯 深入 了解 了 企业 生产 经营 ， 重点 了解 了 自 “ 非洲 猪瘟 ” 疫情</t>
  </si>
  <si>
    <t>， 专家 表示 ， 本次 不明 原因 的 病毒性 肺炎 病例 的 病 原体 初步 判定 为 新型 冠状 病毒 ， 下 一 步 需 结合 病原学 研究 、 流行病学 调查 和 临床 表现 专家 研判 。 据悉 ， 冠状 病毒 是 一 类 主要 呼吸道 、 肠道 疾病 的 病原体 。 此次 疫情 的 新型 冠状 病毒 不同 于 已 发现 的</t>
  </si>
  <si>
    <t>， 水痘 又 在 幼儿园 、 学校 惹事 、 聚集性 病倒 、 暴发 疫情 时有发生 ， 不但 影响 学生 的 身体 健康 ， 严重 时 影响 学校 的 正常 教育 秩序 。 水痘 来 袭 ， 如何 抵御 ？</t>
  </si>
  <si>
    <t>冬春季 都 是 流感 的 高发 时期 ， 流感 来势汹汹 ， 镇江 各 大 医院 的 门 急诊 都 人满为患 。 今天 上午 ， 市 卫生 和 教育 部门 通报 了 我市 防控 流感 的 。</t>
  </si>
  <si>
    <t>中国 存活 艾滋病 感染者 . 是 个 “ 世界 艾滋病 日 ” 。 卫健委 数据 显示 ， 农村 学校 食堂 对外 承包 截至 底 ， 全国 报告 存活 艾滋病 感染者 . ， 整体 疫情 持续 低 流行 水平 。 艾滋病 究竟 从 何 而 来 ？ 难以 治</t>
  </si>
  <si>
    <t>刚果 （ 金 ） 埃博拉 疫情 首 次 复发 病例 。 据 央视 报道 ， 当地 时间 ， 路透社 援引 世界 卫生 组织 的 消息 指出 ， 刚果 （ 金 ） 此次 埃博拉 疫情 爆发 ， 首 次 复发 病例 。 世卫 组织 的 报告 称 ， 复发 病例 非常 罕见 ， 在 的 埃博拉 疫情 中 曾经 有 过 记录 ， 但 这 次 的 复发 病例 在 本次 埃博拉 疫情 中 尚 属 首 例 。 尽管 已经</t>
  </si>
  <si>
    <t>进入 腊月 ， 天气 愈加 寒冷 ， 加之 近期 雨水 较多 ， 以 流感 的 冬春季 呼吸道 传染病 病人 不断 增多 ， 集体 单位 人口 密度 大 ， 学生 、 幼拖 儿童 等 更加 容易 侵袭 。 我省 各地 接诊 的 流感 样病 人数 不断 攀升 。 为 有效 预防 和 控制 流感 在 集体 单位 爆发 与 流行 ， 提高 群众 尤</t>
  </si>
  <si>
    <t>下午 ， 一 场 世界 艾滋病 日 主题 宣传 活动 在 广西 工商 职业 技术 学院 。 广西壮族自治区 艾滋病 防治 工作 形势 依然 严峻 ， 来 青年 学生 艾滋病 疫情 总体 仍然 呈 上升 趋势 ， 青年 感染者 学生 占 % 。 知 艾防 艾刻 不 容缓 ， 了 高危 行为 ， 最好 在 小时 之内 到 医院</t>
  </si>
  <si>
    <t>刚 收到 的 短信 ， 市 防疫 指挥部 非新冠肺炎 患者 医疗 救治 医院 的 名单 ， 急性 心血管 、 外伤 、 血液 透析 、 孕产妇 和 婴幼儿 、 恶性肿瘤 ， 五官科 以及 烧伤 等 六 类 —— 系统 在 慢慢 恢复 ， 那些 熬 到 现在 的 病人 有 盼头 了 从 疫情 爆发 就 一直 坚守 一线 的 医护 人员 都 换 修整 了 吗 ？</t>
  </si>
  <si>
    <t>疫情 了 工作 卡数 办 ？ 看 ！ 假期 一再 延迟 . 各 大 商业 圈 关门 大家 在 家 里 呆 着 无聊 吗 ？ 快 来 跟 我 一起 赚钱 吧 就算 当 个 副业 你 也 会 有 一 笔 出乎意料 的 收入 :woman_dancing:</t>
  </si>
  <si>
    <t>《 文化苦旅 》 这 几 年 一直 躺 在 书柜 里 却 趁着 疫情 爆发 只 用 了 四 天 就 看 完 我 想 将来 我 还 会 回头 再 看 这 本 书 将来 会 有 多 远 渭 南 · 蒲城县</t>
  </si>
  <si>
    <t>划 重点 _ 据 国家 卫健委 消息 ， 武汉 不明 原因 的 病毒性 肺炎 疫情 各界 广泛 关注 ， 为 维护 全球 卫生 安全 ， 中国 将 与 世界 卫生 组织 分享 武汉 不明 原因 的 病毒性 肺炎 病例 中 检测 到 的 新型 冠状 病毒 基因 序列 信息 。 原文</t>
  </si>
  <si>
    <t>中国 海关 总署 发布 公告 ， 自 起 ， 解除 日本 疯牛病 禁令 以及 日本 口蹄疫 禁令 ， 允许 符合 要求 的 日本 偶蹄 动物 及其 产品 输华 。 这 意味着 时隔 年 后 ， 日本 牛肉 有望 重回 中国 人 餐桌 。 ， 由于 日本 爆发 疯牛病 疫情 ， 中国 开始 禁止 进口 日</t>
  </si>
  <si>
    <t>全市 松材 线 虫 病 防 控战 打响 ， 各地 各 部门 层层 压实 工作 责任 ， 更加 重视 松材 线 虫 病 防控 和 森林 防火 工作 ， 周密 部署 、 精细 组织 ， 有令必行 、 有 禁 必 止 ， 把 工作 抓 细 抓 实 。 截至 ， 全市 松材 线 虫 病 防控 工作 已 阶段性 成效 。 连 日 来 ， 记者 深入 一线 ， 透过 奋战 在 松材 线 虫 病 防</t>
  </si>
  <si>
    <t>、 全年 CPI 增长 . % ， 物价 预期 目标 —— “ 居民 消费 价格 涨幅 % ” 。 这 是 在 国内外 风险 挑战 明显 增多 、 物价 领域 也 异动 的 下 的 ， 殊 为 不 易 。 、 猪肉 价格 同 比 涨幅 回落 . 个 百分点 ， 环比 下降 . % ， 由 涨转降 的 拐点 初步 。 但 还</t>
  </si>
  <si>
    <t>未来 在 过去 几十 年 间 艾滋病 的 悲剧 ， 或许 说 是 最 大的 一 场 医疗 失败 ， 但 就算 是 这 场 悲剧 ， 现在 人 说是 进步 的 象征 。 艾滋病 新型 传染病 狡猾 ， 让 人 很 难 摸清 头绪 ， 对症下药 ， 因此 在 疾病 开始 蔓延 的 ， 大家 很 难 弄 清楚 究竟 是 回 事 。 尽管 种种 困难 ， 但 医学界 意识 到 这 是 一 种 神</t>
  </si>
  <si>
    <t>《 赤壁市 冬季 校园 传染病 防控 知识 培训 》 冬季 是 各种 传染病 的 高发 季节 ， 为了 提高 全市 师生 卫生 安全 防范 意识 ， 全市 传染病 防控 工作 ， ， 学校 冬季 传染病 防控 知识 培训会 在 市 第二 实验 小学 。 全市 各 中小学 、 幼儿园 负责人 参加 。 市 疾控 中心 专业 人员 作 了 《 学校 传染病 预防 控制</t>
  </si>
  <si>
    <t>记者 从 浙江省 疾控 中心 了解 到 ， 我省 已 进入 流感 流行季 ， 近期 各地 流感 报告 发病 数 和 学校 流感 暴发 疫情 报告 起 数 明显 增加 ， 疫情 防控 形势 异常 严峻 。 流感 是 由 流感 病毒 的 一 种 急性 呼吸道 传染病 ， 可 季节性 流行 。 流感 疫情 一般 从 底 开始 上升 ， 持续 到 次</t>
  </si>
  <si>
    <t>转发 ： 《 科学 》 杂志 评 出 十 大 科学 突破 ， 刚果民主共和国 雨林 中 突然 了 一 种 新 病毒 ： 埃博拉 病毒 。 自此 ， 它 就 致命 且 治愈 感染 的 代名词 ， 但 多 年 后 ， 人类 今年 拥有 了 对抗 埃博拉 病毒 的 有力 武器 。 今年 ， 科学 家 们 最终 确定 了 两 种 药物 ， 可 大大 降低 该病 的 死亡率 。 一 种 是 从 埃博</t>
  </si>
  <si>
    <t>去年 因 非洲 猪瘟 疫情 ， 携带 、 邮寄 猪肉 制品 出川 ， 这 让 很多 在 外 的 达州 人 品尝 到 正宗 家乡 味道 。 ， 记者 向 达州 河市 机场 、 官方 客服 、 达州 火车站 、 达州 客运 西站 、 四川 高速 交警 等 多方 求证 后 得知 ， 携带 、 邮寄 香肠 腊肉 等 猪肉 制品 出 达州 。</t>
  </si>
  <si>
    <t>博肖 表情 包打榜 抽 元 爱 豆代 言 产品 ， 我 正在 为 博肖打榜 ， VX 搜索 助力 解锁 疫情 支援 公益金 ， 同舟共济 ， 共 渡 难关 ！</t>
  </si>
  <si>
    <t>比 更 恶毒 的 事件 吗 ？ 今年 ， 全国 猪肉 价格 上涨 明显 。 而 ， 非洲 猪瘟 疫情 仍 未 完全 平复 ， 各地 一边 加强 疫情 防 控 ， 限制 生猪 非法 跨 省 调运 ， 一边 加大 调控 力度 ， 平抑 市场 上 上涨 的 猪肉 价格 。 然而 ， 一些 不 法商 人为 了 牟取暴利 ， 盯 上 了 生猪 价格</t>
  </si>
  <si>
    <t>共 抗 疫情 精选 ： 消字号 ！ 医用 % 酒精 喷雾 消字号 医用级 % 酒精 喷雾 ~ 防疫 杀菌 抑菌 必备品 ！ 国家 卫健委 专家 ： 新型 冠状 病毒 不耐 高温 ， 能 被 % 的 酒精 杀死 。 % 酒精 喷雾 预防 交叉 感染 ， 杀毒 消毒 必备品 ！</t>
  </si>
  <si>
    <t>， 攀枝花 新增 确诊 病例 ， 经 流行病学 调查 ， 这 例 确诊 病例 均 为 亲友 关系 ， 有 密切 接触史 。 医生 提醒 ： 在 疫情 控制 ， 少 出门 、 不 聚餐 、 不 聚会 ， 人员 密集 场所 扎堆 。 若 出门 ， 请 戴 好 口罩 ， 勤洗 手 ， 注意 个人 卫生 。</t>
  </si>
  <si>
    <t>大约 在 间 ， 我 大概 了 篇 分析 。 分析 先是 建立 了 模型 ， 即 ： 猪肉 价格 = 基线 猪肉 价 格× ( 基线 供应量 之 比 ) 的 立方 举例 ， 如果 猪肉 供应量 降 为 基线 的 % ， 则 猪肉 价格 将 上涨 到 . ^ - = % ； 反之 ， 当 猪肉 供应量 增加 % 时 ， 则 猪肉 价格 下降 约 % 。 这 条 规律 了 近 几 年 历史 数据 的</t>
  </si>
  <si>
    <t>微博 知名 博主 黑龙江 一猪场 设 干扰器 致 航班 信号 丢失 为了 防止 无人机 投放 猪 瘟 病毒 ？ 今年 底 ， 哈尔滨 机场 多 架 航班 在 某县 频繁 航空器 GPS 信号 丢失 ， 部分 航班 ADS - B 系统 故障 ， 严重 影响 民航 飞行 安全 ， 请求 黑龙江 工信厅 无线电 干扰 排 查 。 部门 仔细 排 查 ， 确认 私自 架设 “</t>
  </si>
  <si>
    <t>根据 《 治安管理法 》 条 规定 ： 有 下列 行为 之一 的 ， 处五日 以上 十日 以下 拘留 ， 并 处 五百 元 以下 罚款 ； 情节 较 轻 的 ， 处五日 以下 拘留 或者 五百 元 以下 罚款 ： （ 一 ） 散布 谣言 ， 谎报 险情 、 疫情 、 警情 或者 以 其他 方法 故意 扰乱 公共 秩序 的 ； （ 二 ） 投放 虚假 的 爆炸性 、 毒害性</t>
  </si>
  <si>
    <t>. . 周三 新闻 、 刘国梁 ： 国乒 二 队 国乒 青年队 将 社会 公开 选拔 ； 、 太平 公主 首任 驸马 薛绍墓 被 发现 ： 曾 被 毁 ； 、 浙江 松阳 山体 塌方 救援 工作 持续 推进 ： 塌方量 约 立方米 ； 、 贵州 煤矿 事故 致 人 遇难 涉事 煤矿 曾 逃避 安全 监管 ； 、 大 连 城市 徽标 获奖 作品 疑抄 袭 迪士尼 官方 ： 正</t>
  </si>
  <si>
    <t>. . . 哇 ！ 今天 东北 下 了 好大 好 大的 雪 啊 ！ 不 ， 更 准确 地 说是 昨天 晚上 开始 下 的 。 早晨 我 刚 过 从 妈妈 家 推开 房门 ， 雪 就 已经 没过 鞋 帮子 了 。 退 楼道 门 都 有些 费劲 了 。 外面 房子 是 白 的 ， 樹 是 白 的 ， 马路 是 白 的 ， 行走 的 人们 也 是 白 的 。 北风 夹 着 鹅毛大雪 铺天盖地 比 一 会 大 ， 人们 吃力 地 行走 着 ， 一不小心</t>
  </si>
  <si>
    <t>武汉 不明 原因 肺 炎病 原体 为 新型 冠状 病毒 ， 武汉 名 患者 已 出院 ， 据 央视 ， 就 武汉 不明 原因 的 病毒性 肺炎 疫情 病原学 鉴定 进展 问题 ， 截至 ， 专家 组 ， 本次 病例 的 病 原体 初步 判定 为 新型 冠状 病毒 。 获得 该 病毒 的 全基因组 序列 ， 经 核酸 检测 方法 共 检 出 新型 冠状 病毒 阳性 结果 例 ， 从 阳性 病人 样本</t>
  </si>
  <si>
    <t>发表 了 博文 《 猪 催肥 产品 选购 看 这 三 点 基本 错 》 生猪 价格 一直 高位 运行 ， 在 非洲 猪瘟 疫情 得 有效 控制 的 前提 下 ， 这样 的 高价 还 会 一直 持续 。 对于 猪场 来 说 ， 母 猪 生 得 多 ， 仔猪 健康 ， 就 有 生力军 。 生 的 小 猪 如何 快O猪 催肥 产品 选购 看 这 三 点 基本 错</t>
  </si>
  <si>
    <t>人类 社会 总是 面临 着 许多 意想 的 ， 尤其 是 在 重大 公共 危机 事件 爆发 的 前提 下 ， 这 就 考验 着 国家 的 应急 水平 。 在 地震 、 海啸 、 洪水 等等 自然灾害 时 ， 我们 该怎 么 办 ？ 在 重大 交通 事故 、 卫生 疫情 传播 乃至 恐怖 事件 爆发 时 我们 又 该怎 么 办 ？ 这些 都 考验 着 社</t>
  </si>
  <si>
    <t>或许 你 想象 的 那样 ， 戳视 频 来 了解 ~</t>
  </si>
  <si>
    <t>[ 冰雪 奇缘 雪宝 ] [ 冰雪 奇缘 雪宝 ] . / 初 雪 冬天 真是 个 悲伤 的 季节 如果 现在 就 知道 武汉 有 疫情 ， 制止 多 好 ， 现在 的 世界 也许 车水马龙LIsabe l贝拉 的 微博 视频 青岛</t>
  </si>
  <si>
    <t>， 福建 全省 共 报告 甲 、 乙类 传染病 发病 ， 死亡 人 。 报告 发病 数 居 前 五 位 的 甲 、 乙类 传染病 为 ： 病毒性 肝炎 、 梅毒 、 肺 结核 、 淋病 、 猩红热 ， 占 发病 总数 的 . % ； 报告 死亡 的 传染病 为 ： 艾滋病 、 肺 结核 、 梅毒 、 疟疾 。 O 死亡 人 ！ 福建 发布 最新 传染病 疫情</t>
  </si>
  <si>
    <t>推荐 … … 这 是 中国 疾病 预防 控制 中心 流行病学 首席 科学 家 、 WHO 传染病 监测 和 应急 反应 科学 委员会 委员 ， 中国 现场 流行病学 培训 项目 执行 主任 ， 所以 专家 ， 他 对 现在 的 疫情 判断 ， 说 出 的话 是 有 权威性 的 。</t>
  </si>
  <si>
    <t>好的 :OK_hand: 钟 院士 访问 要点 ： 、 确认 人 传人 ， 基于 武汉 和 广东 案例 、 有 医务 人员 被 传染 、 源头 不 清楚 ， 但 是 竹鼠 、 獾 野生 动物 （ 尽量 别 去 碰 野味 ） 、 如 无 必要 ， 近期 去 武汉 、 有 发热 就医 、 买 ， 普通 口罩 也 起 到 阻止 飞沫 传播 的 作用 （</t>
  </si>
  <si>
    <t>病 原体 快速 检测 只是 针对 病毒 基因组 或 蛋白 的 一 小 部分 ， 即使 很快 检测 到 了也不能 确定 sars 。 这 次 疫情 明显 跟 sars 有 区别 ， 而且 年 过去 了 ， 很 有 是 变异 的 sars 或者 全新 的 病原体 。 要 把 病毒 分离 培养 并且 再次 感染 动物 验证 致病性 。 sars 在 全球 协作 的 下 从 到 确定 病 原体 用 了 个 月</t>
  </si>
  <si>
    <t>. 恐吓式 教育 的 就业 难 ， 就医 难 必然 导致 检测 难 、 上药 难 ， 传播 速度 自然 加剧 ； . 新药物 引进 速度 位居 末位 态势 ， 越来越 多 的 耐药者 不 自知 ， 可控性 与 日 降低 ； . 机构 的 不 专业 、 不 、 和稀泥 只 会 使 疫情 火上浇油 ！ 的 口号 就像 的 现状 ， 只是 空谈 ！ 从 人口 大国 到 疫情 大国 ， 可 凄可悲 。</t>
  </si>
  <si>
    <t>农业 农村 部 数据 显示 ： 生猪 存栏 环比 增长 % ， 这 是 自 去年 首 次 回升 ， 能 繁 母猪 存栏 环比 增长 % ， 已 连续 两 个 月 回升 。 并且 表示 全国 生猪 生产 全面 向 好 ， 猪肉 供需 矛盾 较 缓解 ， 这 为 明年 加快 恢复 生猪 生产 奠定 了 坚实 基础 ， 也 增强 了 生猪 稳产 保供 的</t>
  </si>
  <si>
    <t>对于 美豆 市场 而言 ， 似乎 首 份 月度 供需 报告 将 发布 于 中 美 第一 阶段 协议 签署 前 ， 市场 也 在 继续 关注 USDA 对于 美豆 出口 销售 的 调整 方向 ; 有 机构 对于 是否 能 迅速 解决 大豆 问题 表示 关注 ， 因为 非洲 猪瘟 疫情 严重 损害 了 中国 蛋白 饲料 需求 ， 但 也 会 给 其他 商品 一些 意想 的 需求 ， 从而 整体 有助于 提振 美国 农产</t>
  </si>
  <si>
    <t>下午 ， 武汉市 卫健委 发布 了 《 关于 我市 肺炎 疫情 的 通报 》 ， 指出 ， 已 发现 例 病例 ， 其中 病情 严重 ， 其余 病例 病情 稳定 可控 ， 有 病情 好转 拟于 近期 出院 。</t>
  </si>
  <si>
    <t>感觉 网友 们 对 着 事件 比 武汉人 更加 重视 我们 吃喝玩乐 没 少 ， 哈哈哈 ， 还没 啥 戴口罩 的 ， 就 算带 也 是 女孩子 ， 问 是 为了 预防 ， 一般 都 是 没 洗 脸 ， 没 化妆 ， 或者 太 冷 了 风 大路 上 都 没 听 别人 讨论 过 事情 ， 哈哈 ， 稳 得 一 批 ， 淡定 ！ ！ ！</t>
  </si>
  <si>
    <t>正值 冬季 ， 气温 较低 ， 是 水痘 、 诺 如 病毒 感染性 腹泻 的 高发 季节 ， 幼托 、 学校 等 集体 单位 应 注意 预防 聚集性 疫情 的 。 冬季 人们 主要 集中 在 室内 活动 ， 易 通风 不 畅 ， 需 警惕 呼吸道 传染性 疾病 。</t>
  </si>
  <si>
    <t>， 名 乌兰察布市 四子王旗 患者 在 四子王旗 人民 医院 就诊 ， 被 确诊 为 腺鼠 疫 病例 。 ， 患者 查体 检测 指标 和 生命 体征 恢复 正常 ， 经 专家 会商 研究 ， 患者 痊愈 标准 ， 符合 出院 条件 , 于 治愈 出院 。 截至 ， 乌兰察布市 无 新 发 病例 ， 全市 将 持续 鼠</t>
  </si>
  <si>
    <t>新闻贵 与 ， 让 人们 了 解疫情 ， 及早 就医 ， 防止 疫情 继续 传播 。 才 是 新闻 工作者 的 责任 !</t>
  </si>
  <si>
    <t>涓滴 之 水 成 海洋 ， 我 在 “ 疫情 一 线 医护 • 守护者 后盾 行动 ” 项目 捐款 成功 ！ 您 每 捐款 元 ， 新 浪 配捐 元 ！ 携手 疫情 一 线 医护 • 守护者 后盾 行动</t>
  </si>
  <si>
    <t>武汉市 卫生 健康 委员会 - : ， 我委 呼吸道 疾病 及 疾病 监测 ， 发现 不明 原因 的 病毒性 肺炎 病例 ， 病例 临床 表现 主要 为 发热 ， 少数 病人 呼吸 困难 ， 胸片 呈 双 肺 浸润</t>
  </si>
  <si>
    <t>农业 农村 部 新闻 办公室 发布 消息 显示 ， 四川省 叙永县 从 截获 的 外省 违规 调运 生猪 中 排查 出 非洲 猪瘟 疫情 。 ， 农业 农村 部 接到 中国 动物 疫病 预防 控制 中心 报告 ， 经 四川省 动物 疫病 预防 控制 中心 确诊 ， 在 叙永县 叙永 公路 上 截获 的 车 外省 违规</t>
  </si>
  <si>
    <t>临近 年底 ， 广大 百姓 对 物价 特别是 猪肉 价格 保持 高度 关注 。 数据 显示 ， 全国 居民 消费 价格 同比 上涨 . % ， 最 主要 仍然 是 猪肉 价格 上涨 带动 。 且 据 媒体 报道 ， 近段 时间 了 通过 非法 手段 牟取暴利 的 “ 炒猪 ” 现象 。 对 此 ， 农业 农村 部 畜牧 兽医 局 二级 巡视</t>
  </si>
  <si>
    <t>湖北 武汉 爆发 不明 原因 肺炎 ， 内地 专家 组 昨日 表示 ， 初步 判定 病 原体 是 一 种 新型 冠状 病毒 。 香港 大学 感染 及 传染病 中心 总监 何栢良 在 电台 节目 表示 ， 即使 内地 能 控制 武汉 新型 冠状 病毒 疫情 ， 不再 新 增 个案 ， 亦 需要 透过 病毒 的 基因 图谱 ， 追查 病毒 宿主 ， 阻截 传播源</t>
  </si>
  <si>
    <t>昨天 写 ， 补 上 ： ① 百 词 斩 新学 词 ， 已 斩 个 单词 ② 教资 打 笔记 超级 无 敌长 的 一 节 ， 手酸③ 腰部 锻炼 分钟 ～ 今天 滴 ： ① 百 词 斩 新学 词 ， 已 斩 个 ② 教资 打笔 记 一 节 ， 内容 超多 哒 ③ 心理学 两 小节 阅读 over√④ 学校 要 到 三月 底 ， 疫情 耽误 许多 许</t>
  </si>
  <si>
    <t>由 世界 卫生 组织 和 “ 全球 传染病 防控 研究 合作 组织 ” 联合 的 新型 冠状 病毒 全球 研究 与 创新 论坛 在 瑞士 日内瓦 闭幕 ， 论坛 确定 了 关于 此次 新冠 肺炎 疫情 的 个 优先 研究 领域 。 世卫 组织 表示 ， 当务之急 是 搭 建 高 水平 的 讨论 平台 ， 以 在 战略 方向 上 共识 ，</t>
  </si>
  <si>
    <t>聞武 漢爆 不 明肺 炎洪 卓立 上海 拍 戲 加強 防疫 洪卓立 從內 地 趕 回 香港 為活 動任 表演 嘉賓 ， 同 場還 有 許廷鏗 。 武漢 爆發 不明 原因 肺炎 疫情 ， 洪卓立 透露 自己 是 從 上海 回 港 ， 他 在 上海 較偏遠 地方 拍攝 新戲 ， 武漢 的 消息 傳 出 後 …</t>
  </si>
  <si>
    <t>， 农业 农村 部 就 生猪 生产 形势 新闻 发布会 ， 农业 农村 部 畜牧 兽医 局 二级 巡视员 王俊勋 回应 “ 炒猪团 ” 提问 。 近期 媒体 报道 个别 地方 “ 炒猪团 ” 现象 ， 主要 是 一些 团伙 通过 向 养殖场 户 投放 丢弃 的 死猪 ， 制造 和 传播 养殖场 疫情 的 舆论</t>
  </si>
  <si>
    <t>草草草 出门 了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
  </si>
  <si>
    <t>全省 生猪 稳产 保供 工作 会议 在 南京 召开 。 今年 ， 为 有效 防控 受 非洲 猪瘟 疫情 、 “ 猪周期 ” 下行 叠加 影响 ， 生猪 产 能 下滑 、 市场 价格 上涨 态势 ， 国家 和 省 了 一 系列 稳产 保供 政策 措施 ， 生猪 生产 初 现 向 好 、 市场 价格 回落 企稳 的 良好 势头 。 元旦 、 春节 的 临近 ，</t>
  </si>
  <si>
    <t>畜禽 集中 强制 免疫 是 重大 动物 疫病 防控 工作 的 重要 措施 。 ， 记者 从区 农业 农村 局 了解 到 ， 针对 我区 境内 饲养 的 猪 、 牛 、 羊 、 鸡 、 鸭 、 鹅 等 畜禽 的 第三 次 集中 免疫 工作 已经 圆满 完成 。 据 统计 ， 去年 我区 的 三 次 畜禽 集中 免疫 累计 免疫 高致病性 禽流</t>
  </si>
  <si>
    <t>美国 农业部 公布 的 月度 供需 报告 显示 ， / 年度 全球 玉米 产量 预计 为 . 吨 ， 较 / 减少 . 吨 ， 全球 玉米 产量 小幅 下降 。 玉米 饲料 消费量 为 . 吨 ， 较 / 减少 . 吨 。 玉米 总 消费量 为 . 吨 ， 较 / 减少 . 吨 。 全球 玉米 库存 消费 比 为 . % ， 较 / 下降 . % ， 全球 玉米 库存 消</t>
  </si>
  <si>
    <t>一 、 勒索 病毒 的 前世 今生 近段 时间 ， GandCrab勒 索 病毒 在 国内 流行度 颇 高 ， 不 法分子 通过 制造 网页 乱码 ， 诱导 网民 下载 伪装 为 字体 更新 的 病毒 程序 ， 进而 加密 设备 上 多种 类型 的 文件 ， 索要 赎金 。 由于 该 病毒 作案 手法 巧妙 ， 迷惑性 极 高 ， 网民 安全 软件 拦截 提示 时 ， 甚至 会 冒险 运行 而 中 招 。 病毒 不 仅仅</t>
  </si>
  <si>
    <t>记者 从 市 疾控 中心 了解 到 ， 已 进入 流感 高发期 ， 我市 发现 的 病例 主要 以 甲型 ， 无 暴发 疫情 ， 广大 市民 无需 恐慌 ， 防控 才 是 关键 。 ， 市 人民 医院 儿科 门诊迎 来 了 冬季 患儿 就诊 高峰 。 ， 记者 在 医院 儿科 门诊 ， 医院 诊室 、 输液室 、 化</t>
  </si>
  <si>
    <t>中旬 ， 国内 玉米 市场 卖 买 的 博弈 逐渐 进入 “ 最后 阶段 ” ， 热情 均 上升 ， 运力 继续 趋于 紧张 ， 前期 粮 价 跌势 趋于 缓和 ， 部分 甚至 开始 回暖 反弹 。 具体 分析 ： 市场 表现 ： 玉米 价格 跌势 趋于 缓和 近 一 周 来 ， 国内 玉米 价格 跌势 趋于 缓和 ， 其中 华北 粮</t>
  </si>
  <si>
    <t>光 认同 如 风达据 欧联网 援引 欧联 通讯社 报道 ， 当地 时间 ， 欧盟 正式 核准 抗击 埃博拉 病毒 的 “ Ervebo ” 疫苗 上市 。 报道 称 ， 这 是 欧盟 首 次 允许 在 刚果民主共和国 协助 控制 疫情 扩散 的 疫苗 ， 广泛 商业 用途 。 世界 卫生 组织 ( WHO ) 表示 ， 对 欧盟 药品 管理局 支持 Erve</t>
  </si>
  <si>
    <t>流感 大 流行 （ pandemic ） 是 于 至 爆发 的 全球性 甲型 流感 疫潮 ， 全世界 约 人 感染 ， 超过 人 死亡 ， 世界 人口 约 。 Christopher Eccleston 讲述 的 疫情 以及 官方</t>
  </si>
  <si>
    <t>如 您 发现 您的 账号 有 我们 检测 信息 请 尽快 修改 密码 ！ ！ ！ rngs q卡尔 不 它 是 个 响亮 的 名字 ， 也许 他 给 小镇 再 增添 任何 污名 了 。 他 研究 了 一 地区 的 地图 ， 注意 到 杨布库 有 一 条 河 ， 于是 便 决定 以 该河 的 名字 命名 新 病毒 （ ） 。 追踪 埃 波 拉 病毒 。 当 我 发现 基桑加尼 没</t>
  </si>
  <si>
    <t>很多 事情 都 的 猝不及防 ， 肺炎 疫情 ， 科比 坠机 ， 国外 突发 事件 ， 太 惊心动魄 。 晚上 经典 咏 流 传唱 的 《 草 》 ， 很 感动 ， 又 觉得 有 了 力量 ， 我们 定 胜利 。 窝 在 家 里 看 着 张爱玲 的 小说 ， 第一 炉香 和 第二 炉香 很 是 悲伤 ， 还好 ， 倾城 之 恋 让 我 在 紧张 中 圆满 的 结局 ， 虽然 以 整 座 城市 摧毁 最为 代价 。</t>
  </si>
  <si>
    <t>这 段 时间 ， 气候 冷热 交替 ， 广州 又 到 了 流感 的 冬春季 流行季 。 ， 广州市 第一 中学 流感 聚集 疫情 ， 学校 聚集性 疫情 的 集中地 。 广州市 疫情 整体 平稳 ， 流行 趋势 与 全国 、 全省 一致 市民 无需 恐慌 其实 远离 流感 重在 预防 不 治 已 病 治 未 病 的 传统 中医 在</t>
  </si>
  <si>
    <t>好 忙 ， 标致 ， 师兄 价格 刚 掉 了 点 又 开始 作 了 分享 凤凰 新闻 ： 云南省 腾冲市 非洲 猪瘟 疫情 云南省 腾冲市 非洲 猪瘟 疫情 // // 凤凰 新闻 客户 端网 页链 接 云南省 腾冲市 非洲 猪瘟 疫情</t>
  </si>
  <si>
    <t>我 在 看O世卫 组织 ： 中国 快速 识别 新 病毒 疫情 反应 迅速</t>
  </si>
  <si>
    <t>对 不 起 ， 关键 时期 疫情 为重 ， 无意 占用 公共 资源 ！ 如果 打扰 到 大家 非常 抱歉 ！ 但 小朋友 会考 账号 被盗 ， 该 账号 关系 到 高考 报名 ， 报 志愿 ， 且 包含 身份 信息 ， 因此 十分 重要 ！ 丁程鑫 粉丝 在 此 呼吁 : 私生 粉丝 ， 抵制 私生 ， 远离 偶像 私 生活 ！ 提前 祝大 家 新年 快乐 ， 健康 如意 ！</t>
  </si>
  <si>
    <t>平时 瞧不起 我们 这 类 “ 追星 女孩 ” ， 我们 平时 犯 花痴 ， 我们 很多 你们 不 理解 的 疯狂 举动 ， 但是 ， 这 几 天 ， 尽 自己 微薄 之 力 号召 周围 亲属 戴口罩 :face_with_medical_mask: 提醒 他们 注意 事项 ， 强调 问题 严重性 ， 尽管 有的 家长 根本 不 听 但是 也 一直 劝 ， 关心 疫情 的 发展 ， 心里 也 在 默默 祈祷 祝福 :folded_hands: 首 页 微博 这 几 天 全 是 转发 的 人民日报 这些</t>
  </si>
  <si>
    <t>旅遊 發展局 昨天 披露 訪 港 旅客 數字 ， 僅錄約 萬 人次 ， 按 年 大挫 % ， 較 % 的 跌幅 進 一 步 惡化 ， 是 自 「 沙士 疫情 」 以 來 最 大 單月 降幅 ； 如 按 旅客 人 數計 ， 則 返回 時 水平 （ 該月 旅客 人次 為 萬 ） 。 今年 首 個月 ， 累計 訪 港 旅客 約 萬 人次 ， 較 去</t>
  </si>
  <si>
    <t>记者 从 国家 卫健委 获悉 ， 根据 最新 监测 ， 中国 部分 省份 开始 进入 流感 流行 季节 ， 今年 主要 以 甲型 （ H N ） 和 乙型 维多利亚系 （ Victoria ） 。 诺 如 病毒 导致 的 感染性 腹泻 聚集性 疫情 增加 ， 与 同期 基本 持平 。 专家 研判 ， 未来 学校 和 托幼 机构</t>
  </si>
  <si>
    <t>， 省 疾控 中心 发布 湖北 流感 疫情 报告 及 监测 数据 ， 数据 湖北 流感 已 进入 冬春季 活跃期 ， 病毒 毒株 对 常用 抗 病毒 药物 敏感 ， 病毒 未 明显 变异 ， 我省 流感 流行 与 全国 南方 省份 流行 态势 一致 。 省 疾控 中心 表示 ， 流感 疫情 可 防 可控 可</t>
  </si>
  <si>
    <t>韩国 和 保加利亚 新发 起 非洲 猪瘟 疫情 - 现代 畜牧网 - cvone t . com - 全球 畜牧 与 肉类 食品 舆情 专业 网站</t>
  </si>
  <si>
    <t>如 您 发现 您的 账号 有 我们 检测 信息 请 尽快 修改 密码 ！ ！ ！ rngs q乔尔 继续 说 ， 遇到 村庄 便 停下 来 询问 有没有 人 病 了 。 虽然 他们 沿途 发现 新 的 病例 ， 但是 村民 们 却 显然 知道 疫情 的 危险 。 人们 纷纷 跑 来 ， 挤 在 他们 车 周围 ， 被 疾病 吓 呆 了 。 许多 村庄 自己 起 了 隔离 检疫 。</t>
  </si>
  <si>
    <t>我 正在 看 ， 分享 给 你 ， 一起 看 吧 ！ 武汉 不明 原因 肺炎 疫情 , 初步 判定 由 它 导致 ！ O 武汉 不明 原因 肺炎 疫情 , 初步 判定 由 它 导致 ！</t>
  </si>
  <si>
    <t>星 座 在 恋爱 中 最 怕 ？ 双子 真的 说 到 我们 心坎儿 里 了 ！ 大家 也 继续 补充 。 传染病 疫情 形势 总体 平稳</t>
  </si>
  <si>
    <t>疫情 ， 用什 么 方式 和 孩子 聊 病毒</t>
  </si>
  <si>
    <t>， 农业 农村 部 接到 中国 动物 疫病 预防 控制 中心 报告 ， 经 国家 禽流感 参考 实验室 确诊 ， 伊宁县 萨木 于孜乡 萨拉村 鱼塘 和 博乐市 滨河 公园 水域 野生 天鹅 高致 病性 禽流感 疫情</t>
  </si>
  <si>
    <t>保护 艾滋群体 保护 社会 正常 群体 。 古人 就 说 穷兵黩武 ， 如果 像 一些 无脑 的 贱民 说 的 那样 把 群体 烧 死 或者 关起 来 那么 必然 会 大 面积 报复 社会 ！ 只是 全 社会 包容 谅解 加大 宣传 才能 有效 防止 疫情 蔓延 。 不 信 走 着 瞧 ！</t>
  </si>
  <si>
    <t>芜湖 的 大 朋友 们 ， 小朋友 们 注意 了 ， 注意 了 ！ ！ 国家 流感 中心 发布 周报 显示 ， 我国 内地 南北方 省份 ， 流感 活动 水平 继续 攀升 ， 爆发 疫情 仍然 高发 ， 大部分 省份 已 进入 ， 今年 冬季 的 流行 季 ， 很多 人 觉得 不用 大惊小怪 ， 流感 跟 感冒 太 大 区别 ， 不用 太 在意 ， 事实上</t>
  </si>
  <si>
    <t>周 深 因为 疫情 的 关系 ， 天天 跟爸 妈 在 家 待 着 不 出门 ， 于是 我 开始 给 爸 妈 安利 深深 的 音乐 ， 毕竟 父母 也 是 搞 文艺 的 ， 懂得 专业性 要 比 我 多 很多 了...... 于是 连 着 几 天 ， 天天 B站 的 视频 投屏 到 电视 上 给 他们 介绍 欣赏 ， 我 妈妈 居然 最喜欢 崽 崽唱 的 《 孤独 的 牧羊人 》 也 因为 我 的 狂</t>
  </si>
  <si>
    <t>陈 院士 重要 建议 ： 国家 建立 长效 机制 和 规划 ， 对 疫苗 、 抗体 、 药物 等 研究 作 长期 固定 支持 ， “ 给 首席 科学 家 更多 的 权力 ” ， 树立 几 个 大的 团队 ， 让 他们 互相 竞争 ， 一旦 疫情 ， 就 真正 能 找到 可用 之 人 ， 这样 钱 花 在 刀刃 上 ， 国家 花 的 钱 也 会 比现 在 更少 。</t>
  </si>
  <si>
    <t>， 日本 冲绳县 时 隔 年 再次 发现 猪瘟 疫情 后 ， 冲绳县 内 又 有 一 家 养猪场 被 发现 感染 猪瘟 疫情 。 据悉 ， 发现 的 感染 猪瘟 疫情 的 地点 ， 距离 刚刚 确认 的 疫情 地 只有 . 公里 。 日本 冲绳县 农林 水产部 工作 人员 表示 ， 截至 中午 已 在 冲绳县 内</t>
  </si>
  <si>
    <t>我 看 今年 的 bw 必定 有 我 我 看 我 逮 到 谁 我 冲 跟 谁 合照 （ 假 的 ） （ 问题 是 今年 疫情 这样 还 办 吗 :crying_face: ）</t>
  </si>
  <si>
    <t>“ 最初 ， 人 在意 这 场 灾难 。 这 不过 是 一 场 山火 ， 一 次 旱灾 ， 物种 的 灭绝 ， 一 座 城市 的 消失 ， 这 场 灾难 与 每个人 息息相关 。 ” —— 《 流浪地球 》 希望 大火 早日 熄灭 希望 疫情 早日 结束</t>
  </si>
  <si>
    <t>- 回 家 ， 是 突然 间 的 决定 十 分钟时间 ， 决定 结束 这 一 次 的 西行 ； 询问 了 家人 的 意见 他们 一路 都 会 跟 我 讲 疫情 的 进展 ； 听取 了 朋友 的 建议 再 往 西 遇见 封城 或者 外地人 隔离 ； 图片 是 兰州 的 朋友 拍 的 ， 下雪 的 那个 晚上 我 正好 连 夜 赶 去 吃 那 一 家 记忆 中 阿西亚</t>
  </si>
  <si>
    <t>@ 龙视 新闻 夜航 求助 各位 网友 ， 由于 工作 开工 原因 ， 预计 从 沈阳 开车 回 哈尔滨 （ 鉴于 疫情 这样 选择 安全 避免 人流 聚集地 ） ， 预计 早上 前 从 沈阳 出发 ， 具体 路线 京 哈 高速 - 珲 乌 高速 - 吉 黑 高速 - 林平 公路 - 学府 路 - 三环路 - 顾新路 ， 辽宁 车牌 ！ 求助 问 下 、 此 路线 是否 畅通</t>
  </si>
  <si>
    <t>国家 卫健委 王斌 ： 今年 流感 疫苗 供应量 是 去年 使用量 的 两倍 ： 国家 卫健委 疾控局 副 局长 王斌 在 新闻 发布会 上 表示 ， 今年 总体 来 看 流感 疫苗 的 供应量 是 去年 流行季 实际 使用量 的 两倍 多 ， 总体 来 看 供应量 平稳 。 王斌 介绍 ， 根据 最新 监测 ， 我国 部分 省份 开始 进入 流感 流行 季节 ， 今年 主要 以 甲型 （ H N ） 和 乙型 维多利亚</t>
  </si>
  <si>
    <t>过年 都不 想 回 家 的 哥哥 ， 却 被 疫情 吓 到 ， 唯恐 病毒 蔓延 ， 纠结 几 天 要 回 家 来 。 婆婆 嘴 上 抱怨 ， 妈口 口声声 说 麻烦 ， 抱怨 哥哥 过年 都不 回 来 ， 就 回 来 了 。 但 真回 来 了 ， 她们 心里 高兴 得 很 。 好 朋友 阿 姿 在 都 坝 工作 ， 回 家 ， 也 来 我 家 过节 ， 我们 啊 ， 从 初中 ， 高中 ， 大学 到 现在 ， 不算 得 多腻 的 朋友 ， 却 也 久处 不</t>
  </si>
  <si>
    <t>世纪 年代 的 ， 欢迎 浏览 我们 制作 的 与 联合国 事件 的 回顾 三集 系列 的 第二 集 。 在 第二 部分 当中 ， 我们 聚焦 至 这 段 时期 。 在 此 ， 有史以来 最 严重 的 暴发 ； 世界 领导人 通过 历史性 的 《 》 ， 为 解决 气候 危机</t>
  </si>
  <si>
    <t>对于 如何 在 春运 防控 武汉 不明 原因 肺炎 传播 的 问题 ， 交通 运输部 总工程师 汪洋 回应 表示 ， 为了 保障 旅客 健康 出行 ， 交通 运输部 对 此 高度 重视 ， 了 安排 部署 ， 将 重点 做 好 旅客 出行量 大的 区域 ， 交通 枢纽 、 客运站 、 货源枢</t>
  </si>
  <si>
    <t>新 肺炎 病毒 已经 被 命名 ， 无 “ 武汉 ” 。 境外 第一 例 患者 在 泰国 接受 治疗 ， 病情 稳定 。 世界 卫生 组织 不 建议 对 来 中国 旅行 限制 。 摘要 ： ， 世界 卫生 组织 正式 将 武汉 肺炎 疫情 的 新型 冠状 病毒 命名 为 “ 冠状 病毒 ( - n CoV ) ” ， 未 “ 武汉 ” 。</t>
  </si>
  <si>
    <t>由于 疫情 的 关系 抽奖 时间 改 为 抽 转发 本 条 微博 并 两 位 好友 号 揪 两 仙 女 送 裙定金 。 揪 一 位 rmb 感谢 支持 ！ 原创 设计 去 旅行 的 熊op洋装Lolita 连 衣裙</t>
  </si>
  <si>
    <t>微博 热搜 全 是 疫情 ， 更 体会 到 平淡 生活 最好 生活 。 身体 健康 最 重要 。 希望 一切 快 点 恢复 正轨 ， 这 件 事 付出 的 代价 小 点 再 小 点 … …</t>
  </si>
  <si>
    <t>中国 存活 艾滋病 感染者 . 是 个 “ 世界 艾滋病 日 ” 。 卫健委 数据 显示 ， 日本 女星 抗议 企业 禁止 女性 戴 眼镜 截至 底 ， 全国 报告 存活 艾滋病 感染者 . ， 整体 疫情</t>
  </si>
  <si>
    <t>《 央视新闻 》 这些 冬春季 常见病 ， 你 要 注意 ↓ ， 国家 卫健委 例行 发布会 介绍 我国 冬春季 常见病 防控 和 节日 健康 信息 。 根据 最新 监测 ， 我国 部分 省份 开始 进入 流感 流行 季节 ， 今年 主要 以 甲型 和 乙型 维多利亚系 。 诺 如 病毒 导致 的 感染性 腹泻 聚集性 疫情 增加 ， 与 同期 基本 持平 。 其次 ， 元旦</t>
  </si>
  <si>
    <t>感染诺 如 病毒 会 发烧 、 恶心 、 腹泻 、 呕吐 等 ， 小时 内 腹泻 可 达 ～ 次 ， 粪便 为 稀水 便 或 水样 便 ， 无 黏液 脓肿 。 此外 ， 也 可见 头痛 、 寒战 和 肌肉 痛 等 症状 ， 严重者 可 脱水 症状 。 预防 主要 这 点 ， 家长 看看 。</t>
  </si>
  <si>
    <t>省 卫生 健康委 公布 全省 法定 报告 传染病 疫情O省 卫生 健康委 公布 全省 法定 报告 传染病 疫情</t>
  </si>
  <si>
    <t>加强 疫情 防控 ！ 上海 铁路局 部分 车次 明起 临时 停运 退票 不 收 手续费 O 上海 铁路局 ： 因 疫情 防控 需要 和 客流 变化部分 车次 临时 停运</t>
  </si>
  <si>
    <t>《 非典十年祭 》 第一 集里 ， 春晚 画面 和 广东 疫情 交错 播放 。 这 不 我们 现在 么 L原叶 绿茶 加 冰 谢谢 的 微博 视频</t>
  </si>
  <si>
    <t>羅霖 內地 開工 為囝囝 搵命博 ( 星島日 報報道 ) 羅霖 、 何紫綸 昨日 出席 一間化 妝 學校 開幕 活動 ， 羅霖 剛從 杭州 回港 ， 周六 將 到 昆明 工作 ， 對於 的 內地 疫情 ， 她 直言 擔心 太 多 ， 最 重要 是 增強 抵抗力 及 少 去 人 多 的 地方 ： 「 香港 都 已 經無 工開 ， 如果 連內地 的 工作 都不 做 就 無事 做 了 ， 雖然 家人 會擔心 ， 但 不 會</t>
  </si>
  <si>
    <t>:revolving_hearts: 国家 流感 中心 发布 最新 数据 截至 我国 内地 南北方 省份 流感 活动 水平 继续 呈 升高 趋势 暴发 疫情 数 明显 增多 我国 大部分 省份 已经 进入 今年 的 冬季 流 ...</t>
  </si>
  <si>
    <t>流感 高发季 。 ， 记者 从 南京市 疾控 中心 了解 到 ， ， 南京 地区 各 大 医院 因 流感 症状 就诊 的 人数 还 在 升高 ， 流感 病毒 检 出 阳性率 也 在 上升 。 南京市 疾控 中心 急性 传染病 防制科 科长 张敏 说 ： “ 冬季 气温 低 的 ， 在 室内待 的 时间 会 长 ， 室内 开窗 通风 换气 也 是</t>
  </si>
  <si>
    <t>为 做 好 流感 防控 工作 ， 有效 应 对 流感 疫情 ， 上午 ， 象山 社区 卫生 服务 中心 组织 全 中心 医务 人员 在 三 楼 会议室 了 年 流感 防控 知识 专题 培训 。 培训 由 医疗 康复部 主任 任 红军 主讲 ， 他 从 流感 的 诊断 与 鉴别 诊断 、 儿童 流感 的 规范化 诊治 、 流感 的 中医药 防治 及 危重症 流感 的 医疗 救治 等 了 分析</t>
  </si>
  <si>
    <t>艾滋病 治疗 单片 方案 必 妥维 上市 曾 优先 审评 通道 新 京报 讯 （ 记者 张秀兰 ） ， 吉利德 科学 宣布 ， 必 妥维 ( 比克恩丙诺片 ) 在 中国 正式 上市 。 ， 必 妥维 获得 美国 FDA 批准 率先 在 美国 上市 ， “ 防治 艾滋病 且 具有 明显 临床 优势 ” 被 优先 审评 通道 在 中国 获 批 上市 。 日服 单片 复方 制剂 必 妥</t>
  </si>
  <si>
    <t>发表 了 博文 《 人祸 》 起 在 内蒙 的 这 场 鼠疫 ， 很多 人 说是 天灾 ， 事实上 ， 它 彻头彻尾 的 人祸 。 首先 ， 这 场 疫情 ， 起因 是 人类 食用 了 感染 鼠疫 的 野生 动物 。 上 天 已经 恩赐 人类 种类 繁多 的 果蔬 粮食 ， 可是 O人祸</t>
  </si>
  <si>
    <t>， 黑龙江省 疾控 中心 通过 传染病 疫情 网络 直报 系统 监测 到 省 农垦 总医院 诊断 例 布病 ， 均 为 中国 农业 科学院 研究生院 兽医 学院 （ 哈 兽研 ） 学生 。 &lt; br &gt; &lt; br &gt; 截至 ， 此次 疫情</t>
  </si>
  <si>
    <t>现在 是 这样 ： 澳洲 ： 大火 烧 死 只 动物 ， 多种类 面临 灭绝 美洲 ： 流感 致死 人 欧洲 ： 强风暴 ， 街上 全 是 泡沫 亚洲 ： 新型 冠状 病毒 疫情 持续 发展 非洲 ： 大规模 蝗虫 灾害 南北极 ： 冰川 消逝 另外 多 处 级 以上 的 地震 也许 是 大自然 的 反击 ， 也许 是 地球 真的 不堪重负 ， 也 许是 给 人</t>
  </si>
  <si>
    <t>就 武汉 不明 原因 的 病毒性 肺炎 疫情 病原学 鉴定 进展 问题 ， 截至 ， 专家 组 ， 本次 不明 原因 的 病毒性 肺炎 病例 的 病 原体 初步 判定 为 新型 冠状 病毒 。 冠状 病毒 病毒 到底 是 ？ 记者 采访 了 病原 检测 结果 初步 评估 专家 组 组长 、 中国 工程院 院</t>
  </si>
  <si>
    <t>流感 来势汹汹 市民 注意 预防 近段 时间 ， 来 宾 的 天气 冷热 交替 ， 穿 多 了 会热 ， 穿 少 了 又 冷 ， 如此 反复 之下 ， 感冒 发烧 的 人 逐渐 增多 。 又 到 了 一年 中 的 流感 高发期 ， 我们 如何 应对 ？ 流行性 感冒 简称 流感 ， 是 流感 病毒 的 一 种 急性 呼吸道 传染病 ， 丙类 传染病 。 流感 病毒 容易 变异 ， 传染性 强 ， 人群 普遍 易</t>
  </si>
  <si>
    <t>今日 份 + 昨日 份 学习 打卡 ， 抗疫 执勤 工作 的 变动 让 人 有些 不 适应 ， 时长 的 增长 ， 频次 的 减少 ， 地点 的 变更 ， 都 需要 我 适应 ， 很 遗憾 我 个 适应性 强的 人 。 昨天 学习 任务 没 完成 ， 今天 补 上 。 明天 要 很 早 起床 赶赴 执勤 地点 ， 晚安 。 愿 疫情 早日 过去</t>
  </si>
  <si>
    <t>新型 冠状 病毒 感染 的 肺炎 防控 方案 （ 第二 版 ） 来源 ： 国家 卫生 健康委 为 全国 新型 冠状 病毒 感染 的 肺炎 防控 工作 ， 切实 维护 人民 群众 身体 健康 和 生命 安全 ， 根据 疫情 形势 和 研究 进展 ， 特 制定 本 方案 。 一 、 目的 发现 和 报告 新型 冠状 病毒 感染 的 肺炎 病例 ， 了解 疾病 特征 与 的 感染 来源 ， 规范 密切 接触者 管</t>
  </si>
  <si>
    <t>海关 总署 和 农业 农村 部 联合 发布 两 份 公告 ， 从 号 开始 ， 解除 日本 疯牛病 禁令 以及 日本 口蹄疫 禁令 。 公告 表示 ， 根据 风险 评估 的 结果 ， 解除 对 日本 个 月龄 以下 剔骨 牛肉 的 禁令 ， 允许 日本 偶蹄 动物 和 制品 进入 中国 市场 。 这 意味着 ， 日本 牛肉 被 禁 年 后 ， 再次 回到</t>
  </si>
  <si>
    <t>危急 挺身而出 ！ 工人 李淑芬 流血 又 流泪 ！ ！ 父亲 壮烈 牺牲 ！ ！ 家人 受 伤害 ！ 遭 威胁 ！ ！ 为 国家 利益 ， 为 党 和 人民 利益 ！ 付出 了 巨大 代价 ！ 发 微博 上万 条 ， 为何 这样 冷漠 ！ ？ 失职 贪官 （ 凶手 ） 犯罪 集团 ， … 高 科技 搞 连 环谋 杀案 ！ … … 北京 铁路局 ； 秦皇岛 车务段 ； 秦皇岛站 ； 有 多 人 涉 贪腐案 ， 失职 贪官 和 凶手 ， 逍遥法</t>
  </si>
  <si>
    <t>国家 卫健委 ： 我国 艾滋病 全人群 感染率 约 万分之九据 新华 视点 ， 我国 艾滋病 输血 传播 基本 阻断 ， 经 输血 及 使用 血液 制品 传播 病例 接近 零 报告 。 我国 艾滋病 全人群 感染率 约 为 万分之九 ， 参照 国际 标准 ， 与 其他 国家 ， 疫情 低 流行 水平 。 国家 卫生 健康 委员会 疾病 预防 控制局 副 局长 王斌 在 新闻发</t>
  </si>
  <si>
    <t>， 黑龙江省 疾控 中心 通过 传染病 疫情 网络 直报 系统 监测 到 省 农垦 总医院 诊断 例 布病 ， 均 为 中国 农业 科学院 研究生院 兽医 学院 （ 哈 兽研 ） 学生 。 &lt; br &gt; &lt; br &gt; 截至 ， 此次 疫情 相</t>
  </si>
  <si>
    <t>农业 农村 部 接到 中国 动物 疫病 预防 控制 中心 报告 ， 经 四川省 动物 疫病 预防 控制 中心 确诊 ， 在 叙永县 叙永 公路 上 截获 的 车 外省 违规 调运 生猪 中 排查 出 非洲 猪瘟 疫情 。 查获 时 ， 车 共 载有 生猪 头 ， 死亡 头 。 ， 该 批 生猪 已 按 规定 处理 完毕 ， 疫情 调查 和 追溯 工作 正在 中 。</t>
  </si>
  <si>
    <t>乘 飞机 火车 回 家 记得 戴口罩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 ， rio坚强 。</t>
  </si>
  <si>
    <t>在 全民 观众 疫情 ， 肖战 粉丝 次 恶意 造谣 引导 舆论 ， 若 按 时间 线 早 在 法制 咖 就 开始 辱骂 王一博 。 请 法制 咖 再 倒打一耙 ， 转移视线 ， 扯 出 陈年旧事 掩盖 事实 真相 ！ 评论 配 图</t>
  </si>
  <si>
    <t>第一 个 愿望 ： 今年 要 去 看 海 :water_wave: 第二 个 愿望 ： 疫情 过后 要 回 一 趟 兰州 吃 大 胡子面片 喝 甜 胚子 奶茶 :cup_with_straw:</t>
  </si>
  <si>
    <t>早上 的 疫情 新闻 击垮 大 武汉人 江滩 跨年 的 热情 呀 武汉 · 江滩</t>
  </si>
  <si>
    <t>如 您 发现 您的 账号 有 我们 检测 信息 请 尽快 修改 密码 ！ ！ ！ rng sq 但是 那么 一 来 我 就 再 也不 能 在 我 所 知 曾 过 埃波拉 疫情 的 地方 调查 了 。 士们 好奇 地 看 着 我们 ， 指挥 伸出 手 来 ， 我 说明 身份 ， 信递 给 他 。 他 看 了 看 信 ， 面 的 印章 似乎 给 了 他 深刻 的 印象 ， 于是 他 抬头 对 我 说 ： 欢迎 到 苏丹 来 。</t>
  </si>
  <si>
    <t>我 好 想 去你的 城市 看看 ， 在 疫情 结束 。</t>
  </si>
  <si>
    <t>广西 推广 “ 铁桶 猪场 ” 努力 稳住 群众 “ 肉篮子 ” ， 广西 贵港市 港北区 根竹镇 北山 养殖 家 庭农场 养殖户 覃厚进 的 “ 铁桶 猪场 ” 卖 出 多 头 生猪 ， 盈利 可观 ， 再 过 几 天 他 引进 多 头 猪苗 投入 新 一 轮 的 养殖 。 ， 覃厚 进 花费 多 万 元 ， 根据 广西 扬翔 股份 有限公司 研发 的 “ 铁桶 猪场 ” 养殖 模式 改</t>
  </si>
  <si>
    <t>很多 人 找 我 占卜 ， 但是 不知道 如何 提问 ， 我 普及 一下 ， 塔 罗 是 占卜 ， 看 ， 算卦 ， 不 看 ！ 带 着 问题 撩 我</t>
  </si>
  <si>
    <t>希望 大家 重视 ！ 『 全国 新型 肺炎 疫情实 时 动态 - 丁香园 · 丁香 医生 』</t>
  </si>
  <si>
    <t>@ 考 新闻 新传 考研 教育 今日 阅读 ： 《 新闻理论教程 》 - 页 打 卡 名解 ： 舆论 今天 依旧 是 关注 武汉 的 一 天 ， 看 了 不 二 学长 的 熬夜 推送 ， 看 了 微博 讨论 ， 看 了 一些 自媒体 ， 然后 ， 自己 更 关注 的 官媒 或者 新 京报 的 权威 媒体 。 许多 自媒 导向 后 有些 许心凉</t>
  </si>
  <si>
    <t>更新 更 快 『 全国 新型 肺炎 疫情实 时 动态 - 丁香园 · 丁香 医生 』</t>
  </si>
  <si>
    <t>宠物 消毒 除臭剂 有效 针对 各种 细菌 真菌 、 支原体 等 病原 微生物 ， 清除 异味 臭味 适用 于 ： 犬舍 、 猫 舍 、 宠物 寄养 、 宠物店 、 宠物 医院 、 家庭 环境 等 消毒 除臭 适应症 - [ ] 、 专业 犬舍猫舍 流行性 传染病 的 预防 消毒 以及 - [ ] 传染病 疫情 爆发 时 的 紧急 消毒 。 - [ ] 、 专业 犬舍 、 猫 舍 、 宠物 寄 养 中心 等 常用</t>
  </si>
  <si>
    <t>国家 卫生 健康 委员会 疾控局 副 局长 王斌 说 ， 冬春季 是 流感 、 诺如 病毒 等 所 致 的 感染性 腹泻 等 传染病 的 高发 季节 。 总 的 来 看 ， 我国 传染病 疫情 形势 总体 平稳 。</t>
  </si>
  <si>
    <t>为 加强 维护 校园 安全 稳定 ， 保护 学生 生命 财产 安全 ， 营造 学生 健康 成长 的 良好 学习 环境 ， ， 草沟镇 中心 学校 在 全校 范围 内 了 “ 禁止 管制 刀具 进 校园 ” 的 集中 宣传 与 排 查 活动 。 在 此 过程 中 ， 各 班 教师 ， 对 各 班 学生 全面 摸底 排 查 的 方式 ， 进</t>
  </si>
  <si>
    <t>， 中央 农村 工作 会议 在 北京 召开 。 会议 指出 ， 要 加快 恢复 生猪 生产 ， 全面 落实 省负 总责 和 “ 菜篮子 ” 市长 负责制 ， 落实 扶持 生猪 生产 的 各项 政策 措施 。 此外 ， 近期 多 部门 及 地方 出台 了 一 系列 政策 措施 来 支持 生猪 生产 。 多 部门 出台 措施 支持 生产</t>
  </si>
  <si>
    <t>， 江西省 新型 冠状 病毒 感染 的 肺炎 疫情 防控 工作 新闻 发布会 在 南昌 召开 。 截至 ， 江西省 累计 报告 新型 冠状 病毒 感染 的 肺炎 确诊 病例 例 （ 含 重症 病例 例 ） ， 出院 病例 例 。 江西 医疗 应急 物资 供应 如何 ？ “ 米袋子 ” “ 菜篮子</t>
  </si>
  <si>
    <t>总理 马里埃莱额 奥伊 当 时间 周日 ( ) 表示 ， 相信 麻疹 疫情 最 糟糕 的 已经 过去 了 ， 指出 数 周 的 疫苗 接种 运动 紧急 运行 已经 缓和 了 ， 指出 那些 错过 接种 的 人 注射 疫苗 ， 冒 着 继续 流行 的 风险 ， 并且 呼 呼吁 对 农村 卫生 中心 周围 的 工作 升级 ， 以便 在 紧急状态 解除 后 继续 抗 麻疹 工作</t>
  </si>
  <si>
    <t>， 河南 在 其 个 省际 公路 ， 条 主要 大通道 和 省际 间 的 便道 、 民间 小道 上 均 设卡 检查 ， 有效 打击 了 炒猪团 非法 调运 行为 。 河南省 农业 农村 厅 联合 公安 等 部门 突击 非法 调运 生猪 集中 打击 行动 ， 共 查获 非法 调运 生猪 超过 头 。 “ 炒猪团 ” “ 新 物种 ” ， 至少 在 就 见 诸 公开 报道 。 的 报道 称 ， 在</t>
  </si>
  <si>
    <t>， 省 卫生 健康委 联合 省 教育厅 、 省军区 政治 工作局 和 保障 局 在 石家庄 全省 托幼 机构 卫生 保健 管理 工作 会议 。 会议 全面 总结 工作 ， 相互 交流 先进 经验 ， 解读 《 托儿所 幼儿园 卫生 保健 管理 办法 》 ， 技术 规范 培训 ， 并 安排 部署 全省 托幼</t>
  </si>
  <si>
    <t>一 是 提升 口岸 传染病 排 查 处置 能力 ， 结合 河北 口岸 特点 ， 就 埃博拉 出血热 、 登革热 等 重点 关注 传染病 疫情 ， 有 针对性 的 制定 工作 方案 。 二 是 严格 落实 口岸 体温 监测 、 医学 巡查 、 医学 排查 等 检疫 措施 ， 将 疫情 传播 风险 降 到 最低 。 三 是 积极 疫情 防控</t>
  </si>
  <si>
    <t>， 农业 农村 部 接到 中国 动物 疫病 预防 控制 中心 报告 ， 经 国家 禽流感 参考 实验室 确诊 ， 伊宁县 萨木 于孜乡 萨拉村 鱼塘 和 博乐市 滨河 公园 水域 野生 天鹅 高致 病性 禽流感 疫情 。 两 水域 栖息 天鹅 约 羽 ， 发病 羽 ， 死亡 羽 。 疫情 后 ， 当地 已 派 专人 密</t>
  </si>
  <si>
    <t>// // // 僖溦苓 : 看 过 大半 。 除此之外 ， 另 推荐 余新忠 等 编著 的 《 瘟疫 下 的 社会 拯救 ： 中国 近世 重大 疫情 与 社会 反应 研究 》 ， 算 入 门类 ， 很 有趣 。 大家 。 // // // 宅 宋喵 : // // // 水合明 小晟 : 码 // // // 青枚 煮 菁瓜 : 码 // // // 青垚 : 码</t>
  </si>
  <si>
    <t>各位 今天 一 句 骂 人 话 ！ 也 奉劝 魏忠贤 之 流 ， 程度 祁同伟 之 辈 ， 锦衣卫 阉宦 之 害群之马 ， 劝告 类似 绿毛药酒 三 聚 氰胺权健 乃至于 过后 的 佳莱 ， 当 奸商 ！ 假如 各位 遇到 奸商 和 狗官 ， 官商 勾结 贪污 腐败 保护伞 ！ 我们 奉承 一 句 有 权 有 势 有钱 交易 得 好 ， 天 都 高 三 尺 ！ 估计 狗官 和 奸商会</t>
  </si>
  <si>
    <t>疫情 面前 ， 我们 要 保持 好 心态 ， 重 防护 、 勤 消毒 ， 减少 出门 和 聚会 ， 保护 好 自己 和 家人 ， 一起 共 渡 难关 。 ， 向 一直 奋斗 在 一线 的 医护 人员 致敬 ， 你们 辛苦 了 ， 武汉 加油 ， 中国 加油 ! L 用户 的 微博 视频</t>
  </si>
  <si>
    <t>从严 限制 居民 出行 严格 执行 “ 全民 不 出门 ” 行动 ， 每户 家庭 （ 居 家 隔离 家庭 除外 ） 每 两 天 可 指派 一 名家 庭 成员 出门 采购 生活 物资 ， 其余 人员 除 生病 就医 、 疫情 防控 工作 需要 和 在 保障 公共 事业 运行 、 群众 生活 及 其他 重要 国计民生 的 重要 岗位 上班 外 ， 一律 外出 。 杭州</t>
  </si>
  <si>
    <t>， “ 金 ” 猪 真 来 了 。 年初 ， 猪肉 价 格蹭 蹭涨 ， 吃 货们 心里 拔凉 拔凉 … … 但 别急 ， 关于 猪肉 的 好 消息 接二连三 —— 全国 生猪 生产 开始 探底 回升 ！ 非洲 猪瘟 疫情 有效 控制 ！ 猪肉 价 格环 比 持续 下降 ！</t>
  </si>
  <si>
    <t>她 敢 跟谢娜 叫板 ， 传染病 疫情 形势 总体 平稳 没 激发 了 娜姐 的 斗志 ， 坡姐 可 白叫 的 ！ t . cn / AiklbIjB</t>
  </si>
  <si>
    <t>我 想 了 解下 美国 近期 流感 死亡 人数 和 疫情 控制 ， 想 了 解下 美国 多 个 非政府 组织 组织 ， 策划 ， 煽动 别国 反 政府 势力 以及 培训 恐怖 分子 ， 美国 军火 集团 资助 和 销售 军火 给 恐怖 分子 等 诸多 。</t>
  </si>
  <si>
    <t>中央 明确 ： 适当 延长 春节 假期 ， 调整 学校 开学 时间 。 几亿 人 的 流动 为 防 风险 让路 ， 这 是 特事 特 办 。 疫情 还 在 扩散 ， 居 家 隔离 而 非 匆忙 返 城 ， 降低 人员 流动 ， 能 有效 切断 病毒 人际 传播 。 经 历史 上 最 “ 宅 ” 春节 ， 中国 人 都 憋 着 一股 劲 ， 希望 多 措 并举 、 多管齐下 ， 凝心 聚力 打 赢 疫情 防控 阻击战 。</t>
  </si>
  <si>
    <t>“ 口蹄疫 ” 会 感染 人 吗 ？ 农业 农村 部 新闻 办公室 发布 ， 新疆 哈 密市 查获 一起 输入型 牛O型 口蹄疫 疫情 。 口 蹄疫 是 由 口 蹄 疫 病毒 的 一 种 急性 、 热性 、 高度 接触性 人 畜 共 患 传染病 ， 主要 侵害 偶蹄 动物 （ 牛 、 羊 、 猪 等 ） ， 人类 通过 接触 受 感染 动物 而 罹患 口蹄疫 ， 但 很 罕见 ， 因为 口 蹄 疫 病毒 对 胃</t>
  </si>
  <si>
    <t>记者 从 内蒙古自治区 卫生 健康委 获悉 ， 截至 上午 ， 内蒙古 乌兰察布市 四子 王旗腺 鼠疫 患者 全部 名 密切 接触者 医学 观察期 满 ， 无发热 等 异常 ， 全部 解除 隔离 医学 观察 。 ， 四子 王旗腺 鼠疫 患者 仍 在 四子王旗 人民 医院 隔离 治疗 ， 总体 平稳 ，</t>
  </si>
  <si>
    <t>求求 了 。 真的 恳请 各级 领导 干部 全方位 吸取 非典 时期 的 教训 ， 不 光光 是 疫情 控制 ， 交通 、 农业 、 养殖业 无一 不 基本 的 民生 问题 ， 犯 过 的 错 已经 再 犯 了 ， 那么 能 否 希望 过 的 事情 也 能 。 谁 有 多少 个 浪费 ， 政权 也 才 啊 。</t>
  </si>
  <si>
    <t>[ 米奇比心 ] . 流感 ， 普通 感冒 。 普通感 冒常 由于 受凉 或 鼻 病毒 、 冠状 病毒 、 细菌 等 病原 的 呼吸道 疾病 ， 传染性 不 强 ， 症状 较 轻 ， 呈 自限性 。 [ 米奇比心 ] . 流感 是 流感 是 由 流感 病毒 （ 甲型 和 乙型 流感 病毒 ） 感染 的 急性 呼吸道 传染病 ， 主要 通过 其 近 距离 呼吸道 飞沫 传播 ， 也 可</t>
  </si>
  <si>
    <t>国家 卫健委 ： 中国 传染病 疫情 形势 总体 平稳O国 家 卫健委 ： 中国 传染病 疫情 形势 总体 平稳</t>
  </si>
  <si>
    <t>十二 星座 生气 了 要 哄 ？ 传染病 疫情 形势 总体 平稳 星座 性格 星座 那 点 事儿 巨蟹 座 爱情</t>
  </si>
  <si>
    <t>农业 农村 部 制定 了 《 加快 生猪 生产 恢复 发展 三 年 行动 方案 》 。 《 方案 》 确定 了 项 重点 任务 。 主要 四 个 ： 一 是 加强 政策 支持 ， 落实 规模化 养殖场 建设 补助 、 农机 购置 补贴 、 调出 大 县 奖励 等 项目 ， 强化 用 地 、 金融 、 保险 、 环评 等 政策 保障 。 二 是 增加 生猪 产能 ， 创建 高 质量 的 标准化 示范场 ，</t>
  </si>
  <si>
    <t>真的 蛮 厉害 ， 小 丸子 说 班 才 来 了 三 个人 我 认识 另一个 老师 班级 二十几 个 没 来 我 也 觉得 今年 流感 还没 开始 吧 ， 周围 都 没流感 啥 传递 快 ? 标题 党 ， 特别是 标题 党 传递 疫情 最 能 恐慌 。 朋友圈 这 篇 危言耸听 又 刷屏 了 。 今年 暖冬 ， 没 必要 又 惊呼流感 大 爆发 传递 恐</t>
  </si>
  <si>
    <t>携手 狙击 ， 别 让 流感 成 了 朋友圈 里 的 新 “ 网红 ” O 携手 狙击 ， 别 让 流感 成 了 朋友圈 里 的 新 “ 网红 ” 天津市 儿童 医院 今天 ， 朋友圈 有 了 个 新 网红 ， 洗 脸仪 ？ 八 角 不 粘锅 ？ 日 偏 食 ？ 并 ...... 发烧 、 医院 、 吃 药 ...... 这样 主题 的 朋友 圈 比比皆是 。 的 主角 都 是 说 的 谁 ？ 我 新 “ 网红 ” ， 我 的 名字 叫 —— 流感 ！</t>
  </si>
  <si>
    <t>截至 上午 ， 内蒙古 乌兰察布市 四子 王旗腺 鼠疫 患者 全部 名 密切 接触者 医学 观察期 满 ， 无发热 等 异常 ， 全部 解除 隔离 医学 观察 。 ， 四子 王旗腺 鼠疫 患者 仍 在 四子王旗 人民 医院 隔离 治疗 ， 总体 平稳 ， 国家 和 自治区 专家 仍 在 四子王旗 参与</t>
  </si>
  <si>
    <t>近期 深圳 已经 进入 多种 传染病 流行期 。 由于 学生 抵抗力 弱 ， 人员 密集 ， 托幼 机构 、 中小学校 呼吸道 、 肠道 传染病 聚集性 疫情 的 风险 上升 。 深圳 疾控 专家 提醒 ， 近期 校园 要 格外 重视 流行性 感冒 、 诺 如 病毒 感染性 腹泻 和 水痘 这 三 种 传染病 。 学校</t>
  </si>
  <si>
    <t>当 猪肉 价格 上涨 ， 已经 实实在在 的 民生 痛点 ； 当 中央 和 地方 都 在 积极 想 办法 稳 价格 、 保 供应 ， 恢复 市场 秩序 和 信心 的 ， “ 炒猪团 ” 扰乱 市场 秩序 、 散播 疫情 恐慌 的 行为 ， 逍遥法外 。 O猪 不可以 “ 炒 ” ！ “ 炒 ” 的 是 猪害 的 是 人 ！ · 武陵 工业 新区</t>
  </si>
  <si>
    <t>推荐 … … 这 是 中国 疾病 预防 控制 中心 流行病学 首席 科学 家 、 WHO 传染病 监测 和 应急 反应 科学 委员会 委员 ， 中国 现场 流行病学 培训 项目 执行 主任 ， 所以 专家 ， 他 对 现在 的 疫情 判断 ， 说 出 的话 是 有 权威性 的 。 [ 作</t>
  </si>
  <si>
    <t>《 儿科 门诊 告急 ： 流感 病毒 呼吸道 合胞 病毒 肺 炎支 原体 来势汹汹 》 今年 的 流感 疫情 如期而至 ， 而且 来势汹汹 ， 很多 孩子 中 招 ， 一些 班级 甚至 十几 个 孩子 请假 ” 组团 ” 看病 的 场面 。 O儿科 门诊 告急 ： 流感 病毒 呼吸道 合胞 病毒 肺 炎支 原体 来势汹汹</t>
  </si>
  <si>
    <t>总体 来 说 ， 从 现在 的 趋势 来 判断 ， 总结 为 “ 两 涨 一 高 ” ！ 玉米 粮 价 涨 ！ 今年 的 玉米 形式 总体 来 说 不 太 乐观 ， 占 比 玉米 消耗 最 大的 生猪 饲料 ， 因为 疫情 原因 大 减 ， 这 就 让 玉米 消耗 减少 了 ， 对于 玉米 价格 的 压力 非常</t>
  </si>
  <si>
    <t>如 您 发现 您的 账号 有 我们 检测 信息 请 尽快 修改 密码 ！ ！ ！ rng sq 一 场 新 的 战役 ， 一 种 新 的 病毒 ， 新 的 疫情 又 了 ， 我们 便 立即 转移 到 新 的 战场 。 推动 那些 第四 级 病毒 的 因素 是 ？ 我们 须要 弄 清楚 。 那 我们 人类 ， 那些 微小 的 病毒 潜藏 在 黑暗 的 角落 里 ，</t>
  </si>
  <si>
    <t>专家 研判 ， 疫情 仍 可 防 可控 ， 但 新型 冠状 病毒 传染 来源 尚未 国家 卫健委 积极 新型 冠状 病毒 感染 的 肺炎 疫情 防控 工作</t>
  </si>
  <si>
    <t>， 黑龙江省 疾控 中心 通过 传染病 疫情 网络 直报 系统 监测 到 省 农垦 总医院 诊断 例 布病 ， 均 为 中国 农业 科学院 研究生院 兽医 学院 （ 哈 兽研 ） 学生 。 &lt; br &gt; &lt; br &gt; 截至 ， 此次 疫情 报告 布鲁</t>
  </si>
  <si>
    <t>即将 进入 春运 及 寒假 ， 基于 中医五 运 六 气 理论 主运 土运 ， 地气 上升 之 力 不足 ， 雨水 下降 ， 气候 偏 于 干燥 ， 从 大寒 至 春分 中 己 亥年初 之 气 的 范畴 ， 初 之 气 主气 为 厥 阴风木 ， 客气 为 阳明 燥金 ， 根据 中医 理论 ， 肝生 于 左 ， 肺降 于 右 ， 寒客 于 右 ， 易 肺 失肃 降 的 病理 变化 ， 容易 呼吸</t>
  </si>
  <si>
    <t>针对 我县 来 的 艾滋病 疫情 特点 ， 县防 艾办 把 防 艾重点 放在 学校 ， 把 学生 防艾 的 重点 人群 ， 通过 一 系列 艾滋病 防治 进 校园 宣传 活动 切实 提高 学生 防治 艾滋病 知识 知晓率 。 一 是 在 马山县 中学 建立 青少年 防艾 宣传 教育 基地 。 教育 基地 为 学生 展示 了 艾滋病 相 关政</t>
  </si>
  <si>
    <t>在 人类 的 灾难史 上 ， 大 灾 有 大疫 似乎 成 了 一 条 规律 。 然而 ， 汶川 大 地震 ， 由于 疾控 措施 迅速 、 得当 ， 灾区 一起 与 地震 的 传染病 爆发 疫情 ， 了 “ 大 灾 无 大 疫 ” 。 详情 ↓L 健康 中国 的 微博 视频</t>
  </si>
  <si>
    <t>今天 是 号 ， 腊八 。 下午 处置 了 两 起 学校 流感 疫情 ， 回到 单位 天 都 已经 黑 了 ， 想起 来 今天 是 腊八 ， 虽然 煮 粥 是 有点 太 晚 了 ， 但是 决定 自己 买 点 肉 吃 个 小 火锅 。 本来 打算 还 喝点 小 酒 ， 但是 吃 火锅 吃 忘记 了 。 晚上 十点半 全都 收拾 好 准备 睡觉 ， 接到 科长 电话 说 我们 报 给 扶贫办 的 资料 对方 觉得 太 少 了 ， 但是 很</t>
  </si>
  <si>
    <t>更多 素材 请 关注 公众 号 追梦 公考 ， 精彩 推送 ， 值得 拥有 ！ 上 世纪 年代 ， 一 位 立志 从医 的 年轻人 如愿 被 大 连 医科 大学 录取 。 毕业 后 ， 他 投身 于 挚爱 的 骨科 医学 事业 ， 一 干 年 。 他 成功 创建 了 丹东 地区 唯一 的 国家 级 重点 专科 ， 为 无数 病 患 解除 了 痛苦 ， 被 评为 丹东市 骨科学</t>
  </si>
  <si>
    <t>流感 流行 季节 已经 来 临 ， 学校 是 学生 聚集 场所 ， 如何 让 流感 在 学校 无 迹 可 遁 ， 我们 通过 下面 短片 ， 来 了解 一下 关于 流感 的 小 知识 。 L 山东 教育 电视台 的 微博 视频</t>
  </si>
  <si>
    <t> 财经 分享 一下 国君 农业 系列 调研 最新 更新 ， ， 因为 疫情 再度 爆发 ， 猪肉 价格 加速 下滑 等 原因 ， 养殖户 了 恐慌性 抛售 ， 很多 准备 春节 卖 的 猪 ， 也 都 被 吓 得 提前 卖 出 了 ， 现在 整体 已经 大 猪 可 抛 ， 下 个 月 ， 也 明年 ， 因为 春节 的 缘故 ， 猪肉 价格 不 排除 继续 升高 。 具体 猪肉 价格</t>
  </si>
  <si>
    <t>中国 存活 艾滋病 感染者 . 是 个 “ 世界 艾滋病 日 ” 。 卫健委 数据 显示 ， 霍思燕 喝醉 了 在 客厅 游泳 截至 底 ， 全国 报告 存活 艾滋病 感染者 . ， 整体 疫情 持续 低 流行 水平 。 艾</t>
  </si>
  <si>
    <t>内蒙古自治区 卫健委 表示 ， 截至 上午 ， 乌兰察布市 四子 王旗腺 鼠疫 患者 全部 名 密切 接触者 医学 观察期 满 ， 无发热 等 异常 ， 全部 解除 隔离 医学 观察 。 截至 ， 区 内 无 新 发病 例 。 全区 鼠疫 疫情 监测 及 防控 工作 继续 深入 中 。</t>
  </si>
  <si>
    <t>， 黑龙江省 疾控 中心 通过 传染病 疫情 网络 直报 系统 监测 到 省 农垦 总医院 诊断 例 布病 ， 均 为 中国 农业 科学院 研究生院 兽医 学院 （ 哈 兽研 ） 学生 。 截至 ， 此次 疫情 报告 布鲁氏菌 抗体 阳性者 人 ， 其中 布病</t>
  </si>
  <si>
    <t>新浪 微博 提醒 防护 措施 预防 流感 元旦 的 临近 和 气温 的 不断 降低 ， 感染 流感 的 博友 不断 增多 ， 在 季节 ， 学校 托幼 机构 和 集体 单位 等 人群 聚集 场所 也 更 容易 流感 的 传播 。 为 更好 地 预防 流感 ， 提醒 广大 博友 ， 要 增强 防病 意识 ， 做 好 个人 防护 ， 减少 出入 人流 密集 ， 空间 密闭 的 场所 ， 更 要 注意 做</t>
  </si>
  <si>
    <t>导读 ： 但 非洲 猪瘟 疫情 仍 未 完全 平复 ， 各地 一边 加强 疫情 防 控 ， 限制 生猪 非法 跨 省 调运 ， 一边 加大 调控 力度 ， 平抑 市场 猪肉 价格 。 “ 炒猪团 ” 之所以 横行 ， 抓住 了 监管 部门 的 监督 管理 漏洞 ， 拿 捏 住 了 农户 的 软肋 ， 这 让 他们 的 违法 犯罪 行为 屡试 不</t>
  </si>
  <si>
    <t>冬季 都 是 呼吸类 疾病 的 高发 时段 ， 除了 香港 ， 北半球 温带 的 地区 亦 爆发 了 大规模 季节性 流感 。 据 法国 国际 广播 电台 上月 报道 ， 美国 在 去年 圣诞节 前 爆发 大规模 流感 ， 根据 公布 的 报告 ， 最少 人 感染 ， 更 多 人 死亡 ， 其</t>
  </si>
  <si>
    <t>买卖 人口 。 和 非洲 ， 我国 毒株 主要 是 _ AE ， CRF _ BC ， 为 东南亚 传入 我国 后 独立 进化 的 。 现在 全球 余 种 HIV新亚型 重组型 ， 种 产地 是 中国 。 中国 是 世界 上 最 大的 多 品种 HIV 输出国 了 … … 由于 我们 国家 大量 接受 非洲 同学 ， 艾滋疫情 成倍 增长</t>
  </si>
  <si>
    <t>非洲 猪瘟 的 威胁 加剧 ， 今年 圣诞节 和 新年 ， 全国 各地 机场 的 生物 安全 检查 将 会 加强 。 从 巴厘岛 等 印尼 旅游 胜地 飞回国 的 游客 被 警告 要 做 好在 澳洲 机场 长 时间 滞留 和 接受 严格 安检 的 准备 。 据 报道 ， 非洲 猪瘟 疫情 已经 席卷 中国 、 越南 、 柬埔寨 和 印</t>
  </si>
  <si>
    <t>蛙 糖 绿色 地球 全球 保卫 行动 我 是 东华 理工大学 的 绿色 地球 志愿者 ， 我 今天 乱 丢 垃圾 。 @ 蛙 糖官 微今日 读书 ： 《 未来 简史 》 今日 读书 时长 ： 分钟 累积 读书 时长 ： 分钟 读书 感悟 ： 、 在 过去 的 几十 年 间 ， 艾滋病 的 悲剧</t>
  </si>
  <si>
    <t>跟岳 父母 住 ， 就 直 说 ， 疫情 ， 也 有别 的 理由 不让 他们 来 ， 你 老婆 也 很 讨厌 跟 你 父母 住 在 一起 ， 都 是 人 ， 女人 更 讨厌 公公 婆婆 ， 就像 你 讨厌岳 父母 。 将心比心 ， 请 保姆 吧 。</t>
  </si>
  <si>
    <t>下午 ， 全市 稳定 生猪 生产 保障 市场 供应 会议 在 市政府 常务 会议室 召开 。 会议 传达 了 全省 疫病 防控 和 稳产 保供 会议 精神 ， 通报 了 今年 全市 生猪 稳产 保供 工作 ， 安排 了 生猪 疫病 防控 和 稳产 保供 工作 。 市长 杨林兴 强调 ， 要 提高 工作站 位 ， 清醒 认识</t>
  </si>
  <si>
    <t>零时 至 ， 种 甲 、 乙 、 丙类 法定 报告 传染病 中 ， 共 报告 乙类 传染病 种 ， 丙类 传染病 种 ， 未 收到 甲类 传染病 报告 。 本月共 报告 乙类 传染病 例 。 报告 发病 数 居 前 五 位 的 病种 为 ： 病毒性 肝炎 、 肺 结核 、 梅毒 、</t>
  </si>
  <si>
    <t>冬季 ， 都 是 流感 的 高发 季节 。 根据 国家 流感 中心 发布 的 最新 数据 显示 ， 截至 到 ， 我国 内地 南北方 省份 流感 活动 水平 继续 呈 升高 趋势 ， 暴发 疫情 数 明显 增多 ， 我国 大部分 省份 已经 进入 今年 的 流感 冬季 流行季 。 流 感季 来 了 ， 判断 孩子 是否 得 了</t>
  </si>
  <si>
    <t>记者 从 国家 卫健委 获悉 ， 根据 最新 监测 ， 中国 部分 省份 开始 进入 流感 流行 季节 ， 今年 主要 以 甲型 （ H N ） 和 乙型 维多利亚系 （ Victoria ） 。 诺 如 病毒 导致 的 感染性 腹泻 聚集性 疫情 增加 ， 与 同期 基本 持平 。 专家 研判 ， 未来</t>
  </si>
  <si>
    <t>再说 一 件 事 。 乡镇 管区 人员 开会 ， 下 村 视察 ， 零防护 ， 无口罩 。 卫生院 说 没 口罩 。 值班 医生 都 穿 白大褂 戴 一次性 医生 帽没 戴 口罩 。 现在 大 城市 疫情 报道 很多 ， 但是 四线 县城 ， 村镇 ， 根本 足够 的 重视 。 乡镇 隐藏 更多 的 病例 ， 危机四伏 。</t>
  </si>
  <si>
    <t>行走 在 海口 老城区 社区 、 街头 手机 拍 椰城 。 一 图 《 行走 在 海口 老城区 社区 、 街头 》 拍摄 于 龙华区 中山 街道 解放路 、 新华路 及 社区 。 海口 各区 、 镇街 、 村居 要 严格 落实 属地 责任 ， 坚决 守土有责 、 守土尽责 。 以 加强 疫情 高发 地区 进岛 人员</t>
  </si>
  <si>
    <t>让 你 印象 深刻 ？ [ 十 大 突破 ] ： 黑洞 的 第一 张 照片 复原 年 前 的 丹尼索瓦人 面容 谷歌 “ 量子 优越性 ” 科学 家 制出 挽救 儿童 营养 不良 的 补充剂 探寻 年 前 小行星 撞击 地球 的 痕迹 “ 新 视野 ” 号 对 银河系 边缘 小行星 的 观测 填补生</t>
  </si>
  <si>
    <t>周三 ， 世界 卫生 组织 （ WHO ） 宣布 在 非洲 国家 刚果 （ 金 ） 爆发 的 埃博拉 疫情 为 全球 卫生 紧急 事件 。 上周日 ， 此 起 疫情 传播 到 人口 逾 二百万 的 刚果 东北部 交通 重镇 戈马 ， 该市 被 视作 是 “ 该 地区 通往 外界 的 门户 ” 。 畅快 。 去年 八月 ， 已经 有 超过 人 死 于此</t>
  </si>
  <si>
    <t>台湾 疾管署 将 武汉 旅游 疫情 等级 升 至 一级 注意 行政院 指示 卫福部 派员 赴 当地 访 查 疫情 大陆 称 已 收到 讯息 将 依 程序 处理</t>
  </si>
  <si>
    <t>农业 农村 部 已 印发 文件 ， 要求 严厉 打击 “ 炒猪 ” 行为 ， 并 鼓励 媒体 、 单位 和 个人 通过 非洲 猪瘟 疫情 有 奖 举报 热线 等 渠道 ， 举报 “ 炒猪 ” 线索 。</t>
  </si>
  <si>
    <t>武汉 ， 在 我 的 印象 里 ， 城市 的 生活 节奏 很快 ， 三 分钟 就 好的 热干面 ， 上班族 在 路上 五 分钟 吃 掉 。 唯一 慢 慢 是 坐 轮渡 到 江汉 路 散步 ， 具体 是 这样 ， 我 也 快 有点 记 了 。 疫情 和 我 料想 的 ， 在 返乡 春运 ， 便捷 交通 ， 人传人 的 三 大 帮 凶下 无情 的 在 这 片 土地 上 迅速 蔓延 开 来 。 在 那 张 疫情 地图 上</t>
  </si>
  <si>
    <t>:sparkles: 纪念 下 :heavy_heart_exclamation: :calendar: 日期 ： :red_heart: 农历 ： 正月初九 :mantelpiece_clock: 时间 ： : :cloud: 天气 ： 晴 :sun_with_face: :cityscape: 城市 ： 遂宁 :love_letter: 文案 ： 等待 春暖花开 ， 一切 回归 幸福 的 模样 :spiral_notepad: 愿望 ： 希望 疫情 早点 过去 大家 都 平平安安健 健康康 的 万事 顺意 事事 顺心 ᴱᵛ ᵉʳ ʸᵗ ʰⁱ ⁿᵍ ʸᵒᵘ ʷᵃ ⁿᵗ ᵃ</t>
  </si>
  <si>
    <t>， 西乌旗 公安局 党委 副 书记 、 政委 苏德 毕力格 ， 督察 大队 大队长 邰英坤 到 巴拉嘎尔高勒西 临时 金差点 检查 指导 防控 工作 。 苏德 毕力格 政委 在 检查点 听取 了 执勤 民警 关于 疫情 防</t>
  </si>
  <si>
    <t>（ @ 一点 资讯 ） O 警惕 ！ 新加坡 第一 起 与 武汉 肺炎 疫情 病例 ！</t>
  </si>
  <si>
    <t>， 东北 首 批 毛燕 进口 暨 辽宁 自贸 试验区 大 连 片区 毛燕 指定 加工 监管 平台 正式 启动 ， 进口 毛燕 “ 三 全 流程 三 项 制度 ” 监管 模式 落地 实施 。 这 是 大 连 片区 积极 培育 创 新型 业务 、 深入 推进 国际 合作 、 深化 贸易 便利化 改革 的 一 项 重要 成果 。 ， 海关 总</t>
  </si>
  <si>
    <t>[ 六 项 要求 ， 确保 “ 双 节 ” 猪肉 市场 供应 基本 稳定 ！ ] ， 恢复 生猪 生产 保障 市场 供应 工作 会议 在 北京 召开 。 农业 农村 部 副 部长 于 康震 出席 会议 并 讲话 。 为 巩固 生猪 生产 恢复 的 好 势头 ， 确保 明年 元旦 春节 和 全国 “ 两会 ” 猪肉 市场 供应 基本 稳定 ， 于 康震 对 各级 农业 农村 部门 六 项 具体 要求 。</t>
  </si>
  <si>
    <t>： “ 我 有 心情 跟 你 开玩笑 ？ 塔立吉克 政府 的 处理 此次 疫情 的 办法 ， 实在 令 人 无 语 ， 在 我们 抵达 村庄 前 的 一 周 ， 他们 就 几乎 断 了 日常补 给 ， 所以 村民 们 别提 对抗 病魔 ， 差不多 都 会 因为 饥饿 ， 有人 倒下 。 我们 原本</t>
  </si>
  <si>
    <t>“ 年底 了 ， 小心 了 ， 五莲 也 有 人贩子 ， 刚才 这 货 差点 被 领 走 ！ ” 近期 ， 在 百度 贴 吧 和 微信 朋友 圈 疯 转 的 ， “ 五莲 也 有人 贩子 ” 的 消息 是 越 传 越 离谱 ， 还 衍生 出 各种 版本 ， 搞 得 人心惶惶 ...五莲县 公安局 网安 大队 在 巡查 时 第一时间 发现 了 该 信息 。 ， 城关 派出</t>
  </si>
  <si>
    <t>如 您 发现 您的 账号 有 我们 检测 信息 请 尽快 修改 密码 ！ ！ ！ rng sq 你 必须 要 的 第一 件 事 能 迅速 专家 。 你 必须 尽量 找到 这 一 问题 的 资料 ， 在 赶往 疫情 爆发 现场 的 途中 阅读 。 当然 ， 还 必须 请教 真正 的 专家 。 无论什 么 佯 的 鲜为人知 的 疫病 ， 在 疾病 控制 中心 通常 总 会 有人 知道 ， 尽</t>
  </si>
  <si>
    <t>， 四川省 水产局 全面 加强 水生 动物 疫病 防控 ， 严格 按照 全国 水产 技术 推广 总站 的 统一 部署 和 要求 ， 积极 国家 重大 水生 动物 疫病 监测 、 水产 苗种 产地 检疫 试点 等 工作 ， 全年 未 重大 水生 动物 疫情 。 一 是 增设 个 水生 动物 检疫 申报点 ， 电子 联网 出证 份 ，</t>
  </si>
  <si>
    <t>踏步机 全国 正 爆发期 ， ， 提倡 全民 在 家 健身 ！ 小 菲 来 响应 ~ 关注 和 并 转发 说 出 你 是否 有 健身 计划 ， 号 位居 家 健身 英雄 送 出 同款</t>
  </si>
  <si>
    <t>:Japanese_symbol_for_beginner: 溪݂ 黄‌草 的 故‌ 事 大‌ 家 听 过 ݂ 吗 ？ 溪 黄草 被 发现 ݂ 对 肝‌炎 病‌ ݂毒 有 特效 ， 起源 ݂ 于 广东 一 ݂ 场疫 ‌情 ， ݂疫情 快速 ݂ 扩大 ， 无‌法 控制 ， 但是 发现 当‌ 地 一些 ݂流浪汉 却 没 ‌ 有 ݂ 被 传染 ， 于是 ݂ 跟踪 研 ‌究 他们 的 生‌ 活݂ 习惯 和 ݂日 常 饮食 ， 发‌ 现 ݂ ...</t>
  </si>
  <si>
    <t>CD C幾 已 確認油性 添加物 是 電子 煙 肺 病主 因 聯邦 疾病 預防 控制 中心 ( CDC ) 發布 一 系列 報告 ， 指出 與 電子 煙 有 關 的 肺部 疾病 ， 似乎 已 從 高峰 發病率 開始 下降 ， 而且 維生素 E醋酸酯 ， 亦 如 早期 所 推測 的 那 樣 ， 這場 流行病 的 主要 嫌犯 。 這場 疫情 至少 奪 走 了 條 人命 ， 並讓 全國 有 , 人 生病 。 已 被 正式 稱為 「電</t>
  </si>
  <si>
    <t>近期 我市 进入 流感 流行 的 高发期 ， 市 疾控 中心 全市 流感 防控 风险 评估 会议 ， 对 近期 流感 疫情 及 流行 趋势 分析 和 预测 。 与会 专家 分析 ： 今冬 我市 流感 疫情 远 高于 去年 同期 水平 ， 明年 仍 将 是 流感 流行 的 高 发月份 ， 学校 、 托幼 机构 及 市民 应 做 好 防范 。</t>
  </si>
  <si>
    <t>周 老板 ， 我 因为 岳 父母 要 来 北京 过年 的 事 跟 媳妇儿 闹 了 矛盾 ， 媳妇儿 已经 几 天 不理 我 了 。 我们 在 北京 工作 ， 有 儿子 ， 平时 我 父母 跟 我们 住 一起 ， 照顾 孩子 。 春节 我 父母 想 回老 家 跟 亲戚 聚聚 ， 我 媳妇儿 就 想 让岳 父母 来 北京 过 春节 。 本来 我 挺 乐意 的 ， 但 岳 父母 常 住 武汉 么 ， 武汉 的 疫情 大家 也 都 知道 ，</t>
  </si>
  <si>
    <t>据 湖北 武汉市 卫健委 ： 近期 武汉 部分 医疗 机构 已 发现 例 病毒性 肺炎 病例 ， 均 已 隔离 治疗 。 病例 临床 表现 主要 为 发热 ， 少数 病人 呼吸 困难 ， 胸片 呈 双 肺 浸润性 病灶 。 尚未 发现 明显人 传人 现象 ， 未 发现 医务 人员 感染 。</t>
  </si>
  <si>
    <t>TED 演讲 集 : 挑战 病魔 集 比尔盖茨 : 下次 的 疫情 暴发 ? 我们 还没 准备 好 L言语 魅力神 的 微博 视频</t>
  </si>
  <si>
    <t>近期 我市 进入 流感 流行 的 高发期 ， 下午 ， 市 疾控 中心 全市 流感 防控 风险 评估 会议 ， 对 近期 流感 疫情 及 流行 趋势 分析 和 预测 。 与会 专家 分析 ： 今冬 我市 流感 疫情 远 高于 去年 同期 水平 ， 明年 仍 将 是 流感 流行 的 高 发月份 ， 学校 、 托幼 机构 及 市</t>
  </si>
  <si>
    <t>， 就 武汉 不明 原因 的 病毒性 肺炎 疫情 ， 媒体 报道 专家 组 ， 本次 不明 原因 的 病毒性 肺炎 病例 的 病 原体 初步 判定 为 。 一 图 梳理 武汉 肺炎 事件 ↓↓↓ 专家 提示 ， 冬春季 是 传染病 高发 季节 ， 民众 要 注意 个人 生活 习惯 和 卫生 习惯 ， 积极 预防 疾</t>
  </si>
  <si>
    <t>连 日 来 ， 于都县 祁禄山镇 扎实 松材 线 虫 病 防控 工作 ， 通过 培训 会议 、 张贴 通告 、 召开 户主 会 等 形式 广泛 宣传 松材 线虫 病 疫情 的 特征 、 危害性 及 防治 知识 ， 积极 引导 广大 群众 参与 到 松材 线 虫 病 防控 工作 中 来 ， 共建 绿色 家 园 。 ， 组织 镇 村干部 、 护林员 、 技术 人员 等 摸</t>
  </si>
  <si>
    <t>世界 动物 卫生 组织 ： 波兰 和 罗马尼亚 起 非洲 猪瘟 疫情 其中 ， 波兰 新发 起 野猪 非洲 猪瘟 疫情 ; 罗马尼亚 新发 起 家 猪 和 起 野猪 非洲 猪瘟 疫情 。 中国 进口 东欧 的 猪肉 必须 高度 关注 ， 防范 外部 疫情 的 传入 ， 进口商 请 主动 遵守 规则 ， 确保 国内 安全 生产 。</t>
  </si>
  <si>
    <t>近期 药房 销售 草根 数据 （ 截止 ） 益丰 药房 ： 几 天 销售额 - 倍 增长 大 森林 ： 一 周 销售 增长 % 老百姓 ： 疫情 前 九类 商品 ， 近 两 日 日 均 销量 较 去年 日均 增长 . 倍 ， 其中 ， 口罩 类 增长 了 . 倍 ， 奥司 他 韦 增长 了 . 倍 。 一心堂 ： 口罩 反复 断货 、 补货 ， 流感 及 抗 病毒类 药品 等 需求 攀升</t>
  </si>
  <si>
    <t>该 微博 埃博拉 ， 散播 疫情 ， 恐慌 ， 请 严肃 处理 ， 谢谢 .</t>
  </si>
  <si>
    <t>各 医院 的 流感 病例 多 了 。 市 疾控 中心 专家 表示 ， 全市 已 进入 流感 流行季 ， 该 中心 已经 接到 多 起 流感 聚集性 病例 和 暴发 疫情 ， 家长 和 学校 应 防控 。</t>
  </si>
  <si>
    <t>据 海关 总署 消息 ， 据悉 ， 今年 至 ， 满洲里 海关 监管 落地 加工 的 进境 粮食 . 吨 ， 同比 增长 % 。 ， 满洲里 口岸 国家 进境 粮食 指定 口岸 ， 开始 试验性 进口 俄罗斯 粮食 。 ， 满洲里市 已 有 五 家 粮食 加工 企业</t>
  </si>
  <si>
    <t>农林牧渔 第一 名 、 长江 证券 陈佳 ， 疫情 短期 之内 消失 ， 未来 疫情 常态化 背景 下 能 繁 母猪 存栏 会 疫情 的 变化 呈现 震荡 走势 ， 产能 难以 大规模 趋势性 恢复 。 生猪 养殖 行业 已 进入 “ 高壁垒 、 高 投入 、 高 回报 ” 时代 。 行业 生态 呈现 ：</t>
  </si>
  <si>
    <t>全国 蜜蜂 转地 了 。 忘却 ， 在 云南 罗 坪 自杀 的 四川 蜂农 刘德成 —— 因 蜜蜂 中毒 ， 因 疫情 封山封路 ， 蜜蜂 顺利 转场 ， 岁 的 四川 西昌 蜂农 刘德成 ， 在 蜂场 帐篷 里 上吊 自杀 。 他 和 他 的 蜜蜂 ， 一起 离开 了 世界 。</t>
  </si>
  <si>
    <t>五 谷峰登 就 位 五谷峰登 登峰造极 团子群 号 群 任务 和 峰哥 一起 ， 拒绝 听信 谣言 ， 正视 和 野生 动物 的 关系 ， 不 盲目 伤害 ， 我们 在 行动  李易峰 我们 一起 行动</t>
  </si>
  <si>
    <t>据 内蒙古 卫生 健康 委官网 发布 消息 ， 在 乌兰察布市化德县 人民 医院 就诊 并 接受 治疗 的 锡林郭勒盟 镶 黄旗腺 鼠疫 患者 经 专家 会商 研究 ， 已经 痊愈 标准 ， 并 于 治愈 出院 。 消息 称 ， ， 名 锡林郭勒盟 镶黄旗 患者 在 乌兰察布市化德县 人民 医院 就诊 ， 被 确</t>
  </si>
  <si>
    <t>如 您 发现 您的 账号 有 我们 检测 信息 请 尽快 修改 密码 ！ ！ ！ rng sq 医务 人员 中 人 已 于 病毒 。 自 接触 过 病 的 扎伊尔人 全都 跑 回 自己 村里 去 了 。 留下 来 的 人 在 恐惧 中等待 着 弄清 自己 是否 受 了 感染 。 比尔 · 克洛思 在 他 写 的 小说 埃波拉 中 对 这 番 情景 作 了 很 好的 描述 。 虽然 是 小说 ， 它</t>
  </si>
  <si>
    <t>希望 新 的 一年 大家 都 平安 喜乐 ， 疫情 能 早日 控制 :folded_hands: 愿 你 温柔 以 待 我 鼠年 ， 我 的 本命年</t>
  </si>
  <si>
    <t>转 自 网友 ， 新 的 传播 途径 ： 气溶胶 传播 （ 俗称 空气 传播 ） ！ 这 三 点 要 记 好 ！ 转发 周知 :folded_hands: L宁波 说 的 微博 视频</t>
  </si>
  <si>
    <t>半 年 前 就 对 非洲 猪瘟 有 国内 的 疫情 质疑 ， 现在 渐渐 浮出水面 。 可是 要 把 牢底 坐 穿 的 事 / : 据 报道 , 散播 疫情 谣言 , 低价 收购 生猪 , 是 炒猪团 暴利 炒 猪 的 常用 手段 。 在 一些 地方 , 炒猪团 先 向 养殖场 、 养殖户 的 猪 群边 丢弃 死 猪 , 投放 带 非洲 猪瘟 病毒 的 饵料 , 然后 制造 、 散布 疫情 的 消息 , 大幅 压低 价格 买 猪 , 炒猪</t>
  </si>
  <si>
    <t>湖北 省长 王晓东 ： 现在 大家 都 称呼 医护 人员 是 “ 最 美 逆行者 ” ， 因为 医护 人员 个人 安危 ， 始终 奋战 在 阻击 疫情 的 第一线 ， 我 他们 是 时代 最 可爱 的 人 。 我 向 医护 人员 说 一 声 ， 你们 辛苦 了 ， 谢谢 你们 ！ L央视 新闻 的 微博 视频</t>
  </si>
  <si>
    <t>农业 农村 部发 文件 《 关于 打击 和 防范 “ 炒猪 ” 行为 保障 生猪 养殖业 生产 安全 的 通知 》 和 《 非洲 猪瘟 疫情 有 奖 举报 暂行 办法 》 ， 要求 加强 联防 联控 ， 鼓励 大家 举报 “ 炒猪 ” 线索 ， 严厉 打击 “ 炒猪 ” 行为 。 如果 换 成 住房 与 城乡 建设部 发 文件 《 关于 打击 和 防范 “ 炒房 ” 行为 保障 居民 住房 安全 的 通知 》 和 《 哄抬 房 价 行</t>
  </si>
  <si>
    <t>实体经济 观察 期 ： 经济 稳健 ， 关注 疫情</t>
  </si>
  <si>
    <t>安信 医药 简评 业绩 预告 :glowing_star: 事件 ： 华兰 生物 发布 年度 业绩 预告 ， 公司 预计 归母 净 利润 . - . 元 ， 同比 增长 % % ， 略 低于 市场 预期 。 :glowing_star: 点评 ： [ 玫瑰 ] 疫苗 公司 营收 约 . 元 ， 同比 增长 % ； 根据 中检院 披露 ， 公司 三 价 和 四 价 流感 疫苗 批 签发量 分别 为 和</t>
  </si>
  <si>
    <t>从 的 观点 出发 ， 今年 入冬 后 燥热 延续 ， 运气 七 篇 中 描述 的 “ 终 之 气 ， … … 畏火 司令 ， 阳 乃大化 ， 蛰虫 出见 ， 流水 不 冰 ， 地气 大 发 ， 草乃生 ” 的 状况 ， 许多 春天 的 花 提前 开放 ， 现象 叫 作 冬行 春令 ， 阳气 失藏 。 这样 的 运气 条件 可 导致 “ 其 病 温厉 ” ， 的 流感 、 水痘 等 疫情 反映 。 遇到 这样</t>
  </si>
  <si>
    <t>就 武汉 不明 原因 的 病毒性 肺炎 疫情 病原学 鉴定 进展 问题 ， 截至 ， 专家 组 ， 本次 不明 原因 的 病毒性 肺炎 病例 的 病 原体 初步 判定 为 新型 冠状 病毒 。</t>
  </si>
  <si>
    <t>天花 最 早 于 古 印度 与 古 埃及 ， 后 流入 中国 地区 ， 故而 欧洲 的 部分 学者 所 声称 的 “ 在 欧洲 肆虐 的 黑死病源 自 于 中国 ” 的 说法 其实 很 难 证实 ， 学者 已经 改口 称 “ 黑 死 病源 自 于 中国 或 印度 ， 至少 是 源自 于 东方 国家 ” 。 然而 ， 欧洲 的 殖民者 却 确实 地 向 美洲 传播 了 致命 的 天花 病毒 ， 而 对于 中国 的 世界 各国 的</t>
  </si>
  <si>
    <t>微晶富勒烯 蛋白 肌面 膜 盒 装 —————————— 要 说 面膜 敷 上 脸 是 感觉 的 清爽 不 油腻 而且 拉丝 的 精华 液真 的 太 神奇 了 精华 看得见 ！ 蚕丝 的 面膜布 丰盈 的 精华 真的 的 舒服 划 重点 的来了 ！ 敷 完 面膜 后 要 让 轻轻 的 按 压脸部 让 精华 充分 吸收 这样 的 效果</t>
  </si>
  <si>
    <t>我们 只是 把 副业 当 第二 收入 成 了 大家 的 主要 收入 来源 副 业已 趋势 ， 刚 需 :exclamation_mark: 疫情 ， 如果 你 恰好 有线 上 事业 完全 不用 过 在 家 “ 旅游 ” 的 不 出门 ， 完全 不 耽误 赚钱 :exclamation_mark:</t>
  </si>
  <si>
    <t>诈 捐行 为人 假借 募捐 名义 骗取 财产 的 行为 具有 行政 违法性 ， 民政部门 可 依法 处以 警告 、 责令 退还 、 收缴 及 罚款 等 处罚 ， 对于 募捐 行为人 散布 谣言 ， 谎报 险情 、 疫情 、 警情 的 ， 公安 机关 有 权 处以 拘留 、 罚款 等 行政 处罚 。 《 慈善法 》 条 第一 款 规定 ： 募捐 活动 有 下列 情</t>
  </si>
  <si>
    <t>武汉 卫健委 ： 仍 有 名 新型 冠状 病毒 密切 接触者 接受 医学 观察O 武汉 卫健委 ： 仍 有 名 新型 冠状 病毒 密切 接触者 接受 医学 观察</t>
  </si>
  <si>
    <t>奶 乳蛋白 从 过去 的 . % 提升 至 的 . % ， 每 头 牛 日产 牛奶 增加 . 公斤 … … “ 云 上 养牛 ” ， 让 宁夏 奶牛 养殖 核心区 吴忠市 利通区 续 写 着 科技 创新 助力 经济 高 质量 发展 的 美丽 故事 。 人们 日常 生活 中 的 一 杯 牛奶 里 ， 的 “ 云 科技 ” ？ ， 记者 慕</t>
  </si>
  <si>
    <t>消失 的 人类 。 。 。 。 。 。 西安 · 西安 城墙 景区</t>
  </si>
  <si>
    <t>节目 预告 ( . ） —— 结束 ， 旅行 计划 完成 了 没 ？ 此时此刻 ， 此时此刻 ， 你 最 想 去 哪 儿 ？ ， 新闻 切 —— 中国 疾控 中心 公布 例 鼠疫 患者 细节 ： 疑 在 自 家 农场 挖土 时 感染 ； 疫源地 今年 动物 疫情 流行 。 ， 新闻 有 聚焦 —— 生命 通道 被 堵 ， 中国 消防 急 了 ！ 车主 回复 ： 楼上 着火 跟 我</t>
  </si>
  <si>
    <t>由于 日本 在 爆发 疯牛病 （ 牛脑海 绵状病 ） 疫情 ， 中国 开始 禁止 进口 日本 产 牛肉 。 。 。 。 。 。 。 。 。 。 。 。 等 会 ， 那些 日料店 日本 进口 牛肉 是 咋 来 的 ？ ？ ？ 假冒 的 偷运 的 ？ ？</t>
  </si>
  <si>
    <t>， 小雨 :umbrella_with_rain_drops: 。 今天 是 农历 新年 前 的 最后 工作日 ， 早上 去 了 测试 场地 把 该 断 的 电都 断掉 ， 拼 了 一上午 的 乐高 舞狮 积木 。 今天 手机 ， 电视 里 充斥 着 疫情 的 各种 报道 ， 真真 假假 ， 但 一点 肯定 的 是 ， 比 想象 的 要 容易 感染 。 我 知道 你 抵抗力 差点 ， 希望 你 能 平安 的 肺炎 疫情 。 不 ， 是 一辈子 都 能 健健康康</t>
  </si>
  <si>
    <t>， 湖北 疾控 中心 发布 了 流感 疫情 报告 及 监测 数据 ， 数据 湖北 流感 已 进入 冬春季 活跃期 ， 病毒 毒株 对 常用 抗 病毒 药物 敏感 ， 病毒 未 明显 变异 ， 我省 流感 流行 与 全国 南方 省份 流行 态势 一致 。 省 疾控 中心 表示</t>
  </si>
  <si>
    <t>中国 存活 艾滋病 感染者 . 是 个 “ 世界 艾滋病 日 ” 。 卫健委 数据 显示 ， 蜂蜜 凹蛋糕 截至 底 ， 全国 报告 存活 艾滋病 感染者 . ， 整体 疫情 持续 低 流行 水平 。 艾滋病 究竟 从 何 而 来 ？ 难以 治愈 ？ 快 看 这 篇</t>
  </si>
  <si>
    <t>如 您 发现 您的 账号 有 我们 检测 信息 请 尽快 修改 密码 ！ ！ ！ rng sq 多少 人 已经 隔离 ？ 是否 已 了 一切 必要 的 防止 疫情 传播 的 措施 ？ 我们 另 一 问题 需要 解决 ： 乔尔 · 布雷曼 率领 的 前往 疫情 现场 的 先遣 小组 出 了 事 了 ？ 按理说 ， 他们 早已 该 扬布库 了 ， 他们 到达 金沙萨 几 小时 后 就 被 送 飞机</t>
  </si>
  <si>
    <t>中牧 股份sh 第一 ， 生物 制品 增速 短期 放缓 ， 但 中长期 仍 具 发展 潜力 。 受 生猪 养殖 总量 下滑 影响 ， 我国 生物制品 增速 短期 放缓 ， 但 中长期 仍 将 受益 于 规模化 提升 带动 的 高 品质 疫苗 销量 增长 、 产品 迭代 更新 、 价格 提升 创造 的 增量 以及 新疫情 催生 的 新</t>
  </si>
  <si>
    <t>国家 卫健委 ： 中国 部分 省份 开始 进入 流感 流行 季节 ， 今年 主要 以 甲型 （ H N ） 和 乙型 维多利亚系 （ Victoria ） 。 诺 如 病毒 导致 的 感染性 腹泻 聚集性 疫情 增加 ， 与 同期 基本 持平 。 总 的 ， 。 流感 疫苗 该 不该 打 ？ 很多</t>
  </si>
  <si>
    <t>武汉 不明 肺炎 疫情 ， 香港 严阵以待 。 特区 政府 刊宪 ， 将 “ 严重 新型 传染性 病原 体呼吸系统 病 ” 须 呈报 的 法定 传染病 ， 凌晨 起 生效 ， 涉事 病人 如果 拒绝 接受 隔离 或 治疗 ， 将 会 面临 罚款 元 及 监禁 个 月 。</t>
  </si>
  <si>
    <t> 美食 :cherry_blossom: Nemo辅食 早餐 | Day 嘻嘻 ， 我 又 拿 了 我 的 爱 宠 三明治机 做 了 份 『 手 抓 饼奶 酪包蛋 』 ， 配 了 份 『 黑木耳 核桃红 枣糊 』 ～ 再 来 些 水果 。 完美 不管 何时 何地 ， 早餐 要 吃 好 要 吃 饱～ 希望 疫情 快快 过去 ～大 家 一起 Happy～</t>
  </si>
  <si>
    <t>① 新型 冠状 病毒 肺炎 存在 人 传人 ， 医务 人员 也 有 传染 ， 要 提高 警惕 ； ② 新型 冠状 病毒 传染性 比 SARS弱 ； ③ 特殊 去 武汉 ； ④ 戴口罩 有用 ， 不一定 非 要 口罩 ； ⑤ 有 感冒 要 到 发热 门诊 就诊 。 转发 提醒 ！</t>
  </si>
  <si>
    <t>泡沫 :person_gesturing_OK: 平凡 天使 ， 谢谢 你 。 狮子 和 解解 一起 为 武汉 加油  邓紫棋 在 疫情 防控 的 关键 ， 他们 挺身而出 ， 他们 冲锋 在前 。 致敬 每 一 位 奋战 在 一线 的 平凡 天使 ! 战胜 疫情 ， 感谢 有 您 !</t>
  </si>
  <si>
    <t>《 四川省 叙永县 在 外省 违规 调运 生猪 中 排查 出 非洲 猪瘟 疫情 》 ， 该 批 生猪 已 按 规定 处理 完毕 ， 疫情 调查 和 追溯 工作 正在 中 。 O 四川省 叙永县 在 外省 违规 调运 生猪 中 排查 出 非洲 猪瘟 疫情</t>
  </si>
  <si>
    <t>等 疫情 结束 就 去 剪 个 短发 吧 。</t>
  </si>
  <si>
    <t>妹妹 助攻 ， 传染病 疫情 形势 总体 平稳 软萌 受 要 去 高 冷攻 家 见 公婆 了 ！ t . cn / Aikgdls</t>
  </si>
  <si>
    <t>不知道 那些 湖北 周边 城市 （ 湖南 、 江西 ） 工作 的 异乡 人员 过年 后 会 通知 暂时 停留 在 家乡 菏泽 · 郓城县</t>
  </si>
  <si>
    <t>小 投解 读 ： 火 就 炒什 么 ， 前些年 房地产 火爆 ， 了 各种 炒房团 ， 有 炒币 炒鞋 ， 而 今年 猪肉 逆势 上涨 ， 竟然 了 炒猪团 。 但 私自 违反 农业部 规定 ， 用 改装 车 超额 运猪 ， 不但 会 交通 隐患 ， 极 有 猪瘟 疫情 扩散 。</t>
  </si>
  <si>
    <t>浙江省 宁波市 鄞州区 区 都 在 宣传 艾滋病 传播 主要 是 同性性 行为 ， 贵中心 的 业务 能力 需要 加强 ! 国家 卫生 健康 委员会 疾控局 副 局长 王斌 介绍 ， 据 中国 疾控 中心 、 联合国 艾滋病 规划署 、 世界 卫生 组织 联合 评估 ， 截至 底 ， 我国 估计 存活 艾滋病 感染者 约 。 截至 底 ， 全国 报告 存活</t>
  </si>
  <si>
    <t>武汉 新型 冠状 病毒 基因 序列 正式 公布 和 SARS病毒 相似 度 较高 电子 显微镜 武汉 不明 原因 的 病毒性 肺炎 疫情 病原学 鉴定传 来 重要 进展 。 据 央视网 报道 ， 截至 ， 实验室 检 出 一 种 新型 冠状 病毒 ， 获得 该 病毒 的 全基因组 序列 ， 经 核酸 检测 方法 共 检 出 新型 冠状 病毒 阳性 结果 例 ， 从 阳性 病人 样本 中 分离 出 该 病毒 ，</t>
  </si>
  <si>
    <t>在 “ 不明 原因 的 病毒性 肺炎 ” 病 原体 初步 判定 为 新型 冠状 病毒 ， 国家 、 省市 专家 组 立即 对 不明 原因 的 病毒性 肺炎 诊疗 、 监测 等 方案 修订 完善 。 武汉市 卫生 健康委 组织 对 患者 标本 了 检测 ， 截至 ， 已 完成 病 原 核酸 检测 。 国家 、 省市 专家 组 对 收入 医院 观</t>
  </si>
  <si>
    <t>去年 咋 没 看 指标 呢 ， 不过 ， 那 要 买 创业板 才 有 利润 ， 过去 就 马后炮 了 ， 专心 修炼 ， 把 的 事 做 好 。 节前 买入 后 即涨 ， 自己 是 股神 了 ， 嫌但斌 太 啰 嗦 茅台 ， 取关 ， 那时 即 注定 疫情 会 犯错 ， 因为 放弃 了 修炼 ！</t>
  </si>
  <si>
    <t>对 不 起 占用 公共 资源 ， 点 进 来 的 朋友 请 出门 戴口罩 ， 勤洗 手 ， 注意 个人 安全 ， 抵抗 疫情 ， 祝大 家 新年 快乐 ， 平平安安 过 个 好 长沙</t>
  </si>
  <si>
    <t>鼠疫 流行 医学史 ， 也 有 研究 。 这 段 历史 其实 是 很 愚昧 的 ， 因为 广东 也 流行 鼠疫 ， 但 因 没 制肘 中医 ， 不仅 疫情 比 香港 好 很多 ， 大量 病患 被 治愈</t>
  </si>
  <si>
    <t>据 国家 流感 中心 发布 的 最新 数据 显示 ， 我国 内地 南北方 省份 流感 活动 水平 继续 呈 升高 趋势 。 冬季 是 流感 的 高发 季节 ， 关于 流感 疫情 的 报道 层出不穷 ： ● 广州 流感 疫情 整体 平稳 ， 主要 为 H N 病毒 ● 北京 截至 ， 流感 疫苗 接种 超过</t>
  </si>
  <si>
    <t>英国 农场 轻度 禽流感 疫情 将 捕杀 . 只 鸡 - 现代 畜牧网 - cvone t . com - 全球 畜牧 与 肉类 食品 舆情 专业 网站</t>
  </si>
  <si>
    <t>， 内蒙古自治区 卫健委 对外 发布 信息 ， 截至 上午 ， 内蒙古自治区 乌兰察布市 四子 王旗腺 鼠疫 患者 全部 名 密切 接触者 医学 观察期 满 ， 无发热 等 异常 ， 全部 解除 隔离 医学 观察 。 ， 四子 王旗腺 鼠疫 患者 仍 在 四子王旗 人民 医院 隔离 治疗 ， 总体 平稳 ， 国家 和 自治区 专家 仍 在 四子王旗 参与 指导 救治 工作 ； 化</t>
  </si>
  <si>
    <t>， 农业 农村 部 例行 新闻 发布会 。 农业 农村 部 畜牧 兽医 局 二级 巡视员 王俊勋 在 会上 回应 暴利 “ 炒猪 ” 现象 称 ： “ ‘ 炒猪 ’ 是 一 种 严重 的 违法 行为 ， 必须 强化 动物 防疫 行政 执法 与 刑事 司法 的 衔接 ， 一旦 坚决 打击 ， 切实 维护 市场 秩序 ， 切实 保护 生猪 养殖者 的 合法权</t>
  </si>
  <si>
    <t>， 在 腾冲市 卫生 健康局 的 统一 指挥 下 ， 腾冲市 疾病 预防 控制 中心 、 马站乡 卫生院 马站乡 百草坝 联合 霍乱 疫情 的 应急 处置 演练 ， 共计 余 人 参加 此次 演练 ， 腾冲市 卫生 健康局 领导 到场 指导 。</t>
  </si>
  <si>
    <t>， 农业 农村 部 发布 通知 ， 要求 强化 动物 防疫 行政 执法 和 刑事 司法 的 衔接 ， 严打 “ 炒猪 ” 行为 。 海南 、 贵州 、 云南 等 多 个 省份 也 已 举措 ， 防范 非法 “ 炒猪 ” 。 行政 执法 和 刑事 司法 联合 打击 ， 有效 治理 “ 炒猪 ” 行为 。 跨 省份 收贩 生猪 ， 削弱 了 猪 价</t>
  </si>
  <si>
    <t>流行性 感冒 （ 流感 ） 是 由 流感 病毒 的 一 种 急性 呼吸道 传染病 ， 严重 危害 人群 健康 。 流感 病毒 容易 变异 ， 传播 迅速 ， 可 季节性 流行 ， 在 学校 、 托幼 机构 和 养老院 等 人群 聚集 的 场所 可 暴发 疫情 。 对 孕妇 、 婴幼儿 、 老年人 和 慢性病 患者 等 高危 人群 的 危害 尤为 严重 。 接种 流感 疫苗 是 预防 流感 病毒 感染 及其 严重</t>
  </si>
  <si>
    <t>韩国 新闻 选译 标题 ： 中国 武汉 肺炎 疫情 “ SARS , 新型 冠状 病毒 ” / 中 , 우한 페렴 “ 사스 아닌 신종 코로나 바이 러스 ” 잠정 판정 来源 ： 首尔 放送</t>
  </si>
  <si>
    <t>愿 疫情 早日 结束 春暖花开 早日 重庆</t>
  </si>
  <si>
    <t>国家 卫健委 在 今日 的 新闻 发布会 上 回应 ， 民航 总医院 伤医 事件 极为 恶劣 ， 该 事件 已 简单 的 医患 纠纷 ， 刑事犯罪 ， 涉事者 应 法律 严惩 。 根据 卫健委 最新 监测 ， 中国 部分 省份 开始 进入 流感 流行 季节 ， 今年 主要 以 甲型 （ H N ） 和 乙型 维多利亚系 （ Victoria ） ， 传染病 疫情 形势 总体 平</t>
  </si>
  <si>
    <t> 保险杠 急救 中心 打榜 抽 元 爱 豆代 言 产品 ， 我 正在 为 博肖打榜 ， VX 搜索 助力 解锁 疫情 支援 公益金 ， 同舟共济 ， 共 渡 难关 ！</t>
  </si>
  <si>
    <t>大幅 降温 ， 近期 监测 数据 显示 ， ， 长沙 已 进入 冬春季 流感 高发季 ， 学校 、 托幼 机构 、 工厂 、 福利院 及 养老院 等 集体 单位 流感 聚集性 疫情 的 风险 较高 。 我们 要 注意 些什 么 呢 ？ 戳 →O （ 来源 / 星辰 在 线 长沙 晚报 ）</t>
  </si>
  <si>
    <t>， 打 卡 。 工作 内容 与 并 任何 改变 ， 可 心境 却 相同 。 这 一年 ， 越来越 多 这样 的 。 的 事物 ， 有 了 不同 理解 和 感受 。 当 各种 言论 甚嚣尘上 沸反盈天 时 ， 就 如 “ 高以翔 事件 ” ， 我 很 希望 能 有 像 柴静 采访 药 家 鑫 、 虐猫 事件 女 当事人 、 汶川 救灾 、 SARS疫情 那样 ， 走 入 事件 ， 去 和 当事人 、</t>
  </si>
  <si>
    <t>。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 ， rio坚强 。</t>
  </si>
  <si>
    <t>这 “ 战略 上 藐视 敌人 ” 。 紧接着 在 “ 战术 上 重视 敌人 ” ， 绝不 可 在 细节 上 掉以轻心 。</t>
  </si>
  <si>
    <t>， 武汉市 卫健 部门 发布 关于 肺炎 疫情 的 通报 。 随后 ， 多 名 网民 举报 有人 在 网上 传发 不 实 信息 。 为 查明 ， 公安 机关 对 名 行为人 了 调查 、 核实 。 根据 调查 ， 人 分别 传发 了 “ X 医院 已 有 多 例 SARS 确诊 病例 ” 、 “ 确诊 了 ” 、 “ Y医院 接收 了 一 家 三 口 从 某洲 回 来 的 ， 然</t>
  </si>
  <si>
    <t>我 围观 了 的 回答 ， 该 问题 价值 . 元 ， 围观 仅 元 ， 快 来 一起 围观 ~ O微博 问答</t>
  </si>
  <si>
    <t>能 坐 高 铁 回 家 啦 ！ （ 然而 因为 疫情 最后 并 坐 高铁 ）</t>
  </si>
  <si>
    <t>疫情 ， 这些 科普 暖心 绘 本 值得 一 看 ， 安抚 孩子 情绪 很 管用 O疫情 ， 这些 科普 暖心 绘 本 值得 一 看 ， 安抚 孩子 情绪 很 管用</t>
  </si>
  <si>
    <t>近期 养猪 调研纪 要 合辑 - - 时间 ： - 号 要点 ： 、 该厂 没 发 疫情 ， 总 存栏 比 疫情 严重 时 增长 了 % ， 存栏 为 满产 时 ...- 雪球 （ 分享 自O 近期 养猪 调研纪 要 合辑 - -</t>
  </si>
  <si>
    <t>小汽车 插电所 过年 闭店 一切 等 疫情 稳定 再说 大家 少 出门 注意 防护 以下 为 平常 营业 时间 ： 周一 店休 每周 : pm - p m周 : pm - : pm 大家 注意 看 时间 来 玩 自己 加</t>
  </si>
  <si>
    <t>转发 招商 ： 金猪 十年 --- 牧原 股东 大会 信息 速评 ： 、 十二月 配种量 头 以上 （ 以上 多少 万 头 没 说 ， 我们 不 低 ） ， 意味着 ： 明年 仔猪 出生量 头 以上 ， 若 均 以 育 肥猪 形式 出售 ， 明年 出栏量 在 头 级别 ， 仔猪 销售 只 会 使得量 提前 并 更 高 释放 ， 除非 行业 因 疫情 严重 补 栏 ， 放量 在即 ， 将 重演 ，</t>
  </si>
  <si>
    <t> 郑州 众人拾柴火焰高 ， 加油 ！ 郑州 rp 的 微博 视频</t>
  </si>
  <si>
    <t>近期 深圳 已经 进入 多种 传染病 流行期 。 由于 学生 抵抗力 弱 ， 人员 密集 ， 托幼 机构 、 中小学校 呼吸道 、 肠道 传染病 聚集性 疫情 的 风险 上升 。 深圳 疾控 专家 提醒 ， 近期 校园 要 格外 重视 流行性 感冒 、 诺 如 病毒 感染性 腹泻 和 水痘 这 三 种 传染病 。 学校 、 家</t>
  </si>
  <si>
    <t>《 港澳台 专家 组 赴 武汉市 考察 新型 冠状 病毒 感染 的 肺炎 疫情 》 为 强化 技术 交流 ， 应 港澳台 地区 部门 请求 ， - ， 武汉市 卫生 健康委 接待 了 港澳台 地区 专家 组 实地 考察 。</t>
  </si>
  <si>
    <t>你 需要 知道 的 ， 卧龙 对外 公布 了 一 对 野生 大熊猫亚成体 双胞胎 的 红外 相机 拍摄 画面 和 视频 ， 这 是 全球 首 次 拍 到 野生 大熊猫亚成体 双胞胎 ， “ 估计 年龄 岁 多 ， 是 夏季 出生 的 熊猫 。 ” 大部分 野生 熊猫 妈妈 因为 精力 抚养 双胞胎 ， 大都</t>
  </si>
  <si>
    <t>原本 上班 的 我 ， 由于 疫情 ， 春节 假期 一 延 再 延 到 了 。 除了 吃 喝 睡觉 刷剧 ， 一口气 刷 完 了 八季 《 权利 的 游戏 》 。 喜欢 的 角色 是 小恶魔 和 布兰 （ 但是 布兰 三 眼 乌鸦 的 作用 难道 是 告诉 雪诺 身世 吗 ？ ） 他们 身上 都 有 不争 的 属性 吧 。 好多 剧情 让 人 印象 深刻 ， 大战 夜王 的 场面 磅礴 又 壮烈</t>
  </si>
  <si>
    <t>澄城县 五 到位 做 好 传染病 防控 工作 | 近期 ， 澄城县 准确 把握 传染病 防控 形势 ， 明确 防控 重点 任务 ， 落实 得力 防控 措施 ， 扎实 做 好 冬季 传染病 防控 工作 ， 确保 传染病 疫情 总体 平稳 ， 病例 有效 救治 ， 切实 保护 人民 群众 身体 健康 。 传 引导 到位 。 充分 利用县 电视台 、 ...</t>
  </si>
  <si>
    <t>多 个 省份 加大 力度 整治 “ 炒猪团 ” ， 专家 建议 跨 省 合作 ， 农业 农村 部 发布 通知 ， 要求 强化 动物 防疫 行政 执法 和 刑事 司法 的 衔接 ， 严打 “ 炒猪 ” 行为 。 海南 、 贵州 、 云南 等 多 个 省份 也 已 举措 ， 防范 非法 “ 炒猪 ” 。 “ 炒猪团 ” 利用 不同 省份 生猪 价格 差异 ， “ 低 买 高 卖 ” ， 跨 省 收贩 生猪 。 为 最 大 程度 牟利 ， “</t>
  </si>
  <si>
    <t>发布 预报 ： 预计 明天 夜间 受 冷空气 影响 ， 我市 将 转为 低温 阴雨 天气 。 具体 为 ： 今天 夜间 阴天 ， 北部 、 东部 有 小雨 ， 城区 最低 气温 ℃ ； 明天 白天 阴天 ， 北部 有 分散 小雨 ， 夜间 阴天 有 小雨 ， 气温 逐渐 下降 ， 地势 高处 有 雨夹雪 或 小雪 ， 部分 路段 有 道路 结冰 ， ～ ℃ ； 后天 阴天 有 小雨</t>
  </si>
  <si>
    <t>记者 今天 从 病原 检测 结果 初步 评估 专家 组 了解 到 ， 截至 ， 实验室 检 出 一 种 ， 获得 该 病毒 的 全基因组 序列 ， 经 核酸 检测 方法 共 检 出 新型 冠状 病毒 阳性 结果 例 ， 从 阳性 病人 样本 中 分离 出 该 病毒 ， 电镜 下 呈现 典型 的 冠状 病毒 形态 。</t>
  </si>
  <si>
    <t>可怜 的 转发量 … 请 瞎哆嗦 的 也 都 看 一 看 。 这 是 中国 疾病 预防 控制 中心 流行病学 首席 科学 家 、 WHO 传染病 监测 和 应急 反应 科学 委员会 委员 ， 中国 现场 流行病学 培训 项目 执行 主任 ， 所以 专家 ， 他 对 现在 的 疫情 判断 ， 说 出 的话 是 有 权威性 的 。</t>
  </si>
  <si>
    <t>三 分钟 ， 知 天下 ！ 、 城市 维护 建设 税法 草案 拟 对 进口 货物 不 征收 城市 维护 建设 税 。 （ 证券 时报网 ） 、 从 国家 电网 公司 获悉 ， 国家 电网 签署 约 美元 沙特 智能 电表 项目 ， 该 项目 将 服务 共建 “ 一带 一路 ” ， 推动 两 国 电力 能源 合作 。 （ 新华网 ） 、 海关 总署 农业 农村 部 联合 发布 公告 ，</t>
  </si>
  <si>
    <t>该 微博 埃博拉 ， 散播 疫情 ， 恐慌 ， 请 严肃 处理 ， 谢谢 。 .</t>
  </si>
  <si>
    <t>周 国际 非洲 猪瘟 疫情 汇总 - 现代 畜牧网 - cvone t . com - 全球 畜牧 与 肉类 食品 舆情 专业 网站</t>
  </si>
  <si>
    <t>胡浩亮 一直 是 随意 可爱 的 你 ， 看 脸 就 知道 你 在 家 宅 的 很 凶 ， 乖乖 出门 。 等 疫情 过去 了 我们 是 就 能 “ 花泽亮 ” 了 ？</t>
  </si>
  <si>
    <t>农业 农村 部 新闻 办公室 发布 消息 显示 ， 四川省 叙永县 从 截获 的 外省 违规 调运 生猪 中 排查 出 非洲 猪瘟 疫情 。 ， 农业 农村 部 接到 中国 动物 疫病 预防 控制 中心 报告 ， 经 四川省 动物 疫病 预防 控制 中心 确诊 ， 在 叙永县 叙永 公路 上</t>
  </si>
  <si>
    <t>好 忙 ， 思忆 ， 师兄 价格 刚 掉 了 点 又 开始 作 了 分享 凤凰 新闻 ： 云南省 腾冲市 非洲 猪瘟 疫情 云南省 腾冲市 非洲 猪瘟 疫情 // // 凤凰 新闻 客户 端网 页链 接 云南省 腾冲市 非洲 猪瘟 疫情</t>
  </si>
  <si>
    <t>春节 临近 ， 各种 生活 必需品 需求量 明显 增加 。 记者 到 文山州 商务局 采访 ， 并 走访 了 文山 城区 部分 农贸市场 、 超市 ， 发现 肉食品 、 粮油 、 蔬果 等 品种 繁多 ， 春节 生活 必需品 市场 平稳 ， 供应 充足 。 非洲 猪瘟 疫情 影响 ， 我州 生猪 存栏量 减少 ， 群众 担心 猪肉 供应 问题 。 州</t>
  </si>
  <si>
    <t>， 为 打击 和 防范 “ 炒猪 ” 行为 ， 农业 农村 部 印发 了 《 关于 打击 和 防范 “ 炒猪 ” 行为 保障 生猪 养殖业 生产 安全 的 通知 》 ， 明确 要求 ， 要 强化 疫情 排查 ， 加强 联防 联控 ， 对 打击 和 防范 “ 炒猪 ” 行为 实施 集中 统一 指挥 ， 并 鼓励 通过 热线 等 渠道 举报 。 L 四川 观察 新 视线 的 微博 视频</t>
  </si>
  <si>
    <t>就 武汉 不明 原因 的 病毒性 肺炎 疫情 病原学 鉴定 进展 问题 ， 中国 官方 媒体 从 病原 检测 结果 初步 评估 专家 组 了解 到 ， 本次 不明 原因 的 病毒性 肺炎 病例 的 病 原体 初步 判定 为 “ 新型 冠状 病毒 ” 。 是 冠状 病毒 ， 它 与 同 为 冠状 病毒 的 SA RS 和 中东 呼吸 综合征 有 何 区别 ， 普通人 又 如何</t>
  </si>
  <si>
    <t>据 海关 总署 消息 ， 家 住 澳门 大三巴 的 陈太 都 在 街市 买 菜 ， 的 蔬菜 、 塘鱼 、 猪肉 和 禽肉 都 从 “ 隔离 ” 的 广东 运 来 。 “ 无 鸡 不 成宴 ， 我们 屋 企人 （ 家 里 人 ） 都 喜欢 吃 鸡肉 。 ” 她 像 挑选 了 一 只 皮黄 肉嫩 的 “ 麻黄鸡 ” ， 满意 地 离开 。 多 公里 外 的 广</t>
  </si>
  <si>
    <t>华夏 基金 豆粕 ETF 基金 经理 荣膺 告诉 《 华夏时报 》 记者 ， 政策 支持 促进 生猪 存栏 见 底 回升 ， 传统 冬季 需求 旺季 的 ， 猪肉 市场 等 需求量 持续 增长 。 此外 ， 为 补充 缺乏 的 猪肉 供应 ， 禽类 供应 需求 上升 态势 大概率 延续 至 明年 。 这些 因素 都 支撑 豆粕 价格 走 强 。 上半年 预计 饲料 需求 回暖 ， 豆粕 价格 有望 进入 上</t>
  </si>
  <si>
    <t>:Japanese_symbol_for_beginner: 溪 黄‌草 的 故‌ 事 大‌ 家 听 过 吗 ？ 溪 黄草 被 发现 对 肝‌ 炎病 ‌毒 有 特效 ， 起源 于 广东 一 场 疫 ‌情 ， 疫情 快速 扩大 ， 无‌法 控制 ， 但是 发现 当‌ 地 一些 流浪汉 却 没 ‌ 有 被 传染 ， 于是 跟踪 研 ‌究 他们 的 生‌活 习惯 和 日常 饮食 ， 发‌ 现 他们 会 去 采 一 ‌种 野‌ 草回 来 泡 ...</t>
  </si>
  <si>
    <t>牧原 股份 （ ） — 种猪 存栏 快速 增加 ， 盈利 将 呈 阶梯式 增长 研究员 ： 雷轶 , 陈晗 报告 类型 ： 公司 研究 * 点评 报告 报告 日期 ： 行业 / 子行业 ： 畜禽 养殖 公司 名称 及 代码 ： 牧原 股份 ( ) 投资 建议 ： 强烈 推荐 - A 事件 ： ， 公司 公布 《 生猪 销售 简报 》 ，</t>
  </si>
  <si>
    <t>美国 流感 大 爆发 ， 蔓延 个 州 ， 人 感染 ， 多 人 死亡 在 圣诞 、 元旦 之际 ， 流感 在 美国 爆发 ， 联邦 疾病 防治 中心 ( CDC ) 公布 的 报告 指出 ， 疫情 已 蔓延 个 州 ， 加州 、 纽约州 和 华盛顿州 等 ， 甚至 蔓延 到 美国 属地 波多黎各 。 迄今 全 美 至少 有 人 感染 ， 已 近 多 人 死亡 ， 其中 有 名 儿童 。 各州 的 感</t>
  </si>
  <si>
    <t>今天 打开 猪肉 价 格网站 、 价 、 一 天 好几 毛 钱 。 涨速 一下子 快 了 。 猪肉 价格 上 到 ， 猪肉 板块 才 会 因为 价格 弹性 反弹 一 把 。 低于 的 只 剩 新疆 一 家 了 。 云南 周 疫情 抛售 后 最先 涨起 来 的 ， 华北 本周 集体 涨幅 最 大 。 南方 广东 又 快 了 。</t>
  </si>
  <si>
    <t>北京 “ 活 鱼 下架 ” 热搜词 。 与 国家 明文规定 禁止 的 孔雀 石绿 的 滥用 。 因此 我 发明 一 种 免疫 机器虫 ， 利用 智能化 监控 技术 ， 与 人类 的 防疫 技术 相 结合 ， 智能在线 快速 检测 、 自动 控制 水产 疫情 的 目的 。 它 自 带 无线 传感器 ， 随时 检测 水产品 的 水质 、 温度 ， PH值 、 氨 氮 、 盐度 等 ；</t>
  </si>
  <si>
    <t>流感 高发季 。 ， 记者 从 南京市 疾控 中心 了解 到 ， ， 南京 地区 各 大 医院 因 流感 症状 就诊 的 人数 还 在 升高 ， 流感 病毒 检 出 阳性率 也 在 上升 。 南京市 疾控 中心 急性 传染病 防制科 科长 张敏 说 ： “ 冬季 气温 低 的 ， 在</t>
  </si>
  <si>
    <t>中国 从古至今 过 许多 次 的 疫情 ， 但 影响力 最 大的 非 的 非典 莫 属 了 。 非典 疫情 最初 始于 广 谁 才 是 非典 病毒 始作俑者 ？ 并非 果子 狸 ， 专家 研究 年 找出 真凶 ！</t>
  </si>
  <si>
    <t>早上好 ！ 今天 是 . . ， 环游 南 太平洋 天 之 天 ， 本地 时间 比 北京 时间 慢 小时 。 因 萨摩亚 、 美属萨摩亚 有 麻疹 疫情 ， 以上 两地 都不 靠 港 了 。 今天 仍 在 波拉波利岛 ， 地 原 计划 多 呆 一 天 。 O 今天 下午 ： 离 港 。 下 一 站 ： 斐济 ， 原 计划 苏瓦 一 天 ， 现 更改 为 杜拉凡尼岛 一 天 ， 苏瓦 两 天 。 （ 图片 摄 于 法 属 波</t>
  </si>
  <si>
    <t>如 您 发现 您的 账号 有 我们 检测 信息 请 尽快 修改 密码 ！ ！ ！ rng sq 那里 爆发 的 疫情 跟 导致 扬布库数 人 的 疫情 完全 。 这 两 个 疫情 是 亲属 关系 吗 ？ 由于 苏丹 爆发 的 疫情 早 于 扎伊尔 的 疫情 ， 我们的 结论 是 ： 如果 两者 有 关联 的 活 ， 那 未 ， 传染 起源 于 苏丹 。 如果 那样 ， 它 西南 ，</t>
  </si>
  <si>
    <t>广东 疫情 严重 程度 第二 ， 赴 武汉 支援 的 都 是 广州 的 大 医院 。 无私奉献</t>
  </si>
  <si>
    <t>流感 流行 季节 已经 来 临 ， 学校 是 学生 聚集 场所 ， 如何 让 流感 在 学校 无 迹 可 遁 ， 我们 通过 下面 短片 ， 来 了解 一下 关于 流感 的 小 知识 。 L 山东 教育 电视台 的 微博视 频L 山东 教育 电视台 的 微博 视频</t>
  </si>
  <si>
    <t>泉州 关注 据 病原 检测 结果 初步 评估 专家 表示 ， 截至 ， 实验室 检 出 一 种 新型 冠状 病毒 ， 并 获得 该 病毒 的 全基因组 序列 ， 是 从 阳性 病人 样本 中 分离 出 该 病毒 ， 电镜 下 呈现 典型 的 冠状 病毒 形态 。 经 核酸 检测 方法 共 检 出 新型 冠状 病毒 阳性 结果 为</t>
  </si>
  <si>
    <t>流感 肆虐 ， 峡口 初中 积极 措施 ， 加强 预防 ： 一 是 主动 与 峡口 卫生院 联系 ， 了 解应 对 流感 的 专业 知识 ， 并 在 学生 中 宣讲 。 二 是 熬 好 姜汤 ， 让 师生 们 驱寒 保暖 。 三 是 家 校 联系 ， 积极 家长 配合 ， 隔离 治疗 甲感 患者 。 四 是 安装 紫外线 消毒灯 ， 在 晚 自习 下课 后 由 教师 及 保安 人员 到 班级 安装 紫外线 消毒灯</t>
  </si>
  <si>
    <t>先 马 “ 如果 在 十 多 天 前 就 真实 ， 对 这 轮 疫情 严阵以待 ， 会 好 得 多 ” “ 曾经 通过 社交 媒体 等 渠道 ， 对 这 轮 肺炎 疫情 表示 担心 的 医生 ， 被约谈 。 ” //</t>
  </si>
  <si>
    <t> 主持人 冯硕 一 分钟 . 提前 祝福 硕哥 忙里偷闲 来 冒 个 泡 吧 小 搬运 已经 很 久 扒 箱底 了 （ 原谅 我 … … ） 原本 . 开学 因为 疫情 延迟 到 了 . … … 高三 学子 而且 有 三 个 月 在 外 学习 专业课 的 我 真的 必须 要 抓住 每 一 分钟 ! 现在 微博 也 不怎 么 看 了 ， 因为 作业 太</t>
  </si>
  <si>
    <t>近 段 时间 ， 我国 多 地 流感 呈 高发 态势 ， 有的 家庭 全家 中 招 ， 医院 门诊 人满为患 ， 是 流感 ？ 有 症状 ？ 如何 预防 流感 ？ 湖南 医声 特约 权威 专 家—— 湖南 中医药 大学 第一 附属 医院</t>
  </si>
  <si>
    <t>fhj ， 黑龙江省 疾控 中心 通过 传染病 疫情 网络 直报 系统 监测 到 省 农垦 总医院 诊断 例 布病 ， 均 为 中国 农业 科学院 研究生院 兽医 学院 （ 哈 兽研 ） 学生 。 &lt; br &gt; &lt; br &gt; 截至 ， 此次 疫情</t>
  </si>
  <si>
    <t>自疫情 ， 大通湖 公安 分局 周密 部署 ， 统筹 安排 ， 在 疫情 防控 工作 的 ， 严格 落实 禁航 禁捕 工作 要求 ， 组织 警力 加强 对 大湖 的 巡逻 检查 力度 ， 确保 疫情 防控 和 禁航 禁捕 工作 两 不 误 。 ， 副 区长 、 公安局长 吴灿 组织 分局 治安 大队 、 河坝 派出所 、 沙堡洲</t>
  </si>
  <si>
    <t>年 的 目标 ： 体重 保持 在 斤 （ 减 斤 ） 坚持 做 塑形 训练 雅思 . CPA 通过 门 拥有 一 只 猫 去 北京 看arashi live （ 就 疫情 来 看 看 不成 了 去 上海 看oor live （ 能 看 的 希望 （ 持 更 ）</t>
  </si>
  <si>
    <t>保双节 肉品 供应 ， 各地 千方百计 编辑 丨佟亚涛 “ 三农 ” 领域 的 关键词 “ 生猪 。 ” 猪肉 供应 偏 紧 、 肉 价 上涨 今年 的 “ 三农 ” 热点 。 元旦 、 春节 双节 将 至 ， 各 部委 、 各地 使 出 了 千方百计 ， 确保 生猪 稳产 保供 。 全力 确保 双 节 肉品 市场 供应 在 昨天 召开 的 全国 农业 农村 厅局长 会议 上 ， 农业 农</t>
  </si>
  <si>
    <t>熬 到 宥爸 放假 了 ， 这 几 天 全 天 陪娃 家 里 蹲 ， 可 累断 老腰 。 老 家 疫情 很 严重 了 ， 亲戚 也 开始 重视 ， 约 好 了 不 串门 不 聚餐 。 希望 好转 ， 老爸 初六 回 家 的 票 ， 得 观望 观望 再 决定 要 。 晚上 给 宥 宝理 了 头发 ， 像 变 了 个人 ， 他自己 摸摸 光头 ， 喜欢 得 。 晚上 我们 娘 仨 自拍 ， 然后 他</t>
  </si>
  <si>
    <t>今天 ， 驻 鄂 部队 抗击 疫情 运力 支援队 首 次 紧急 向 雷神山 医院 运送 生活 物资 ， 保障 现场 施工 人员 的 生产 生活 。 这些 物资 主要 方便面 、 新鲜 蔬菜 等 食物 以及 消毒液 、 一次性 酒精 纸巾 等 ， 各种 物资 共计 多 件 。 加油 ， 一起 战 “ 疫</t>
  </si>
  <si>
    <t>武汉 的 收入 水平 大概什 么 呢 ？ 我 和 滴滴 专车 的 司机 聊天 ， 差 一点 的 刚 入行 的 能 有 K ， 勤快 一点 资历 老 一点 的 企事业 单位 退休 老人 的话 ， 差 一点 的 K ， 好 一点 的 K 往上 ， 我 给 公司 招 几 个 非 名校 金融 专业 小 海龟 第一 年 保底 K ， 一般 K - w 不等 。 现在 就 不知道 了 由于 各行各业 收入 差距 有</t>
  </si>
  <si>
    <t>艾叶生姜 白醋 是 预防 流感 的 ， 种 方法 是 在 家 里 烧 下 艾柱 ， 操作 的 安全 要 做 好 ！</t>
  </si>
  <si>
    <t>， 湖北 疾控 中心 发布 了 流感 疫情 报告 及 监测 数据 ， 数据 湖北 流感 已 进入 冬春季 活跃期 ， 病毒 毒株 对 常用 抗 病毒 药物 敏感 ， 病毒 未 明显 变异 ， 我省 流感 流行 与 全国 南方 省份 流行 态势 一致 。 省 疾控 中心 表示 ， 当</t>
  </si>
  <si>
    <t>据 世界 动物 卫生 组织 （ OIE ） 消息 ， ， 尼日利亚 联邦 农业 与 农村 事务部 向 OIE 通报 称 ， 尼日利亚 一起 高致 病性 禽流感 疫情 。 本次 疫情 于 确认 。 疫情 源头 未知 。 经 实验室 检测 发现 ， 共有 个 禽类 动物 疑似 病例 ， 其中</t>
  </si>
  <si>
    <t>希望 在 大大 的 世界 里 ， 付出 一点点 温暖 。 我 在 “ 携手 你 我 ， 共 抗疫情 ” 项目 捐款 成功 ！ // t . cn / A</t>
  </si>
  <si>
    <t>《 盛文军 调研 非洲 猪瘟 防控 工作 强化 最 严格 监管 确保 群众 吃 上 放心 肉 、 安全 肉 》 ， 市委 书记 盛文军 带领市 农业 农村 局 、 市 商务局 、 市 市场 监管局 等 部门 负责人 ， 调研 督办 非洲 猪瘟 防控 工作 。 要求 ， 要 强化 最 严格 监管 ， 守护 舌尖 上 的 安全 ， 确保 群众 吃 上 放心 肉 、 安全 肉 。 市委 副 书记 、 政法委 书记 刘子恒</t>
  </si>
  <si>
    <t>提前 四 个 月 预测 今年 流感 疫情 的 小 得意 一下下 而且 做 的 香珠 和 泡脚 药粉 不 光 对 流感 好 用 水 痘 也好 用 在 小 得意 一下 下 带 香珠手串 的 孩子 得 水痘 的 只有 得 甲流 的 （ 体质 太 差 了 ， 我 的 香珠 是 增强 抵抗力 的 ） 看样子 预防 的 好 努力 做 上医 （ 我们 中医 讲究 ： 上 医治 未 病 ， 下医 治病 病</t>
  </si>
  <si>
    <t>景 向 谁 依景 向 谁 依 是 人间 天使 啊 … 希望 四月 活动 不 取消 … :folded_hands: 希望 四月 疫情 结束 … :folded_hands:</t>
  </si>
  <si>
    <t>， 黑龙江省 疾控 中心 通过 传染病 疫情 网络 直报 系统 监测 到 省 农垦 总医院 诊断 例 布病 ， 均 为 中国 农业 科学院 研究生院 兽医 学院 学生 。 截至 ， 此次 疫情 报告 布鲁氏菌 抗体 阳性者 人 ， 其中 布病 确诊 病例 、 疑似 、 隐性感</t>
  </si>
  <si>
    <t>春节 是 玉米 大量 上市 的 季节 ， 玉米 价格 已经 具备 了 的 抗 风险 能力 ， 对于 用 粮 企业 而言 ， 已经 具备 了 价格 的 安全 边际 。 说 ， 生产 企业 到 了 考虑 建立 合理 安全 库存 的 了 。 “ 信心 比 黄金 更 重要 ” 这 剂 中国 药方 ， 使 世界 各国 成功 走 出 了 的</t>
  </si>
  <si>
    <t>【 省 人大代表 、 江苏 大学 校长 颜晓红 ： 发展 现代 智能 农机 装备 推动 江苏 农业 现代化 建设 】 ， 江苏 粮食 生产 全程 机械化 水平 已经 % , 设施 农业 机械化 水平 已经 超过 % ， 均 居 全国 前列 。 但是 ， 农业 生产 中 “ 无 好 机用 ” “ 有机难用 ” 等 问题 依然 突出 ， 高端 农机 产品 、 农机 技术 和 农机 人才 有效 供 给 不足 等 仍然 是 制约</t>
  </si>
  <si>
    <t>:red_circle: 淘小铺 是 ？ 淘 小 铺 是 淘宝 （ 中国 ） 软件 有限公司 开发 一 款 应用 。 淘 小 铺 定位 “ 人人 可 参与 的 社区化 电商 ” , 采用 模式 、 注册 会员 推广 来 完成 销售 , 掌柜 ( 即 店主 ) 。 淘 小铺 是 阿 里巴巴 集团 ， 淘宝旗 下 全资 子公司 ， 是 帮</t>
  </si>
  <si>
    <t>冬季 流感 来 袭 ， 你 做 好 准备 了 吗 ？ 在 昆明 客运段 值乘 的 多次 列车 上 ， 班组 为 应对 的 流感 疫情 ， 积极 清点 药箱 ， 确保 药品 齐全 ， 药效 良好 ， 加强 车厢 的 的 卫生 清洁 和 保持 ， 在 为 旅客 营造 良好 乘车 环境 的 ， 做 好 流感 的 防控 工作 。 （ 阎野 小陆 邬巍磊 ）</t>
  </si>
  <si>
    <t>省市 生猪 均 价 . 元 / 公斤 ， 周 变动 - . 元 / 公斤 ， 其中 广东 、 广西 、 四川 、 江西 等 地 价格 在 元 / 公斤 以上 。 猪 价 在 上周 快速 上涨 . 元 / 公斤 后 回落 主要 由于 ： ） 中央 储备 冻肉 投放 ， 出库 投放 竞 价 交易 吨 ； ） 贸易 商清 库存 投放 冻肉 ； ） 政策 影响 下 养殖户 恐慌 抛售 增加 ； ） 猪 价 相</t>
  </si>
  <si>
    <t>招商 农业 跟踪 养猪 行业 最 密切 的 了 ， 关于 猪 价 ， 疫情 抛售 、 舆论 引导 和 冻肉 抛 储 后 ， 近 两 个 月 最低 是 元 / 公斤 ， 这 也 说明 ， 即使 在 最 大 程度 的 负面 影响 ， 价 位 ， 其实 很 难 跌 了 ， 这 一点 我 非常 认可 的 ， 一旦 春节 过后 ， 猪 价 不 排除 报复性 上涨 ， 再 创新 高 的 。 一 张 是 产</t>
  </si>
  <si>
    <t>防控 疫情 是 重中之重 的 任务 。 疫情 命令 ， 防控 责任 。 这 是 一 场 与 病毒 角力 的 斗争 、 与 时间 赛跑 的 硬仗 ， 赢 输 。 坚定 信心 、 同舟共济 、 科学 防治 、 精准 施策 ， 我们 等 到 烟消云散 ， 拥抱 春暖花开 。</t>
  </si>
  <si>
    <t>就 武汉 不明 原因 的 病毒性 肺炎 疫情 病原学 鉴定 进展 问题 ， 截至 ， 专家 组 ， 本次 不明 原因 的 病毒性 肺炎 病例 的 病 原体 初步 判定 为 新型 冠状 病毒 。 冠状 病毒 病毒 到底 是 ？ 记者 采访 了 病原 检测 结果 初步 评估 专家 组 组长 、 中国 工程院 院士 徐建国 ， 他 表示 ， 冠状 病毒 是 一 类 主要 呼吸道 、 肠道 疾病 的 病原体 。</t>
  </si>
  <si>
    <t>天风 证券 猪 价 看 ？ 首先 ， 我们 至少 今 明 两 年 ， 我国 生猪 供 给 均 偏 紧 状态 ， 猪 价 将 长期 维持 高位 ； 其次 ， 我们 中期 来 看 猪 价 至少 还 将 迎 来 两 轮 上涨 ， 一 是 节前 消费 需求 回升 有望 猪 价 上涨 ； 二 是 由于 - 疫情 蔓延 导致 母猪 配种量 较少 ， 产 能 损失 大 ， 导致 仔猪 出栏 较少 ， 从而 预计</t>
  </si>
  <si>
    <t>元 带走 人生 第一 枚 钻 戒</t>
  </si>
  <si>
    <t>明天 春节 了 ， 大家 的 关注点 不再 是 过年 拿 多少 红包 了 ， 疫情 地图 和 疫情 ， 希望 防护 工作 ， 尽量 去 凑热闹 。 今年 的 热闹 确实 有点 闹 。 天 水 · 甘谷县</t>
  </si>
  <si>
    <t>加油 你们 辛苦 了 。 救助 他人 的 保护 好 自己 :folded_hands:</t>
  </si>
  <si>
    <t>疫情 动态 ： 武汉 新冠 肺炎 治愈 病例 超 人</t>
  </si>
  <si>
    <t>， 记者 从 深圳市 疾控 中心 获悉 ， 近期 深圳 已经 进入 多种 传染病 流行期 。 由于 学生 抵抗力 弱 ， 人员 密集 ， 托幼 机构 、 中小学校 呼吸道 、 肠道 传染病 聚集性 疫情 的 风险 上升 。 深圳 疾控 专家 提醒 ， 近期 校园 要 格外 重视 流行性 感冒 、 诺 如 病毒</t>
  </si>
  <si>
    <t>新型 冠状 病毒 来势汹汹 ， 我们 如何 防范 ？ ？ 除了 不 去 武汉 、 戴口罩 ， 我们 还 能 做什 么 ？ 春节 人群 流动 大 ， 我们 如何 保护 自己 和 他人 ？ 戳图 学习 ↓↓ 防控 疫情 我们 在 一起 ！ 转 给 家人 和 朋友 ！</t>
  </si>
  <si>
    <t>此次 疫情 的 新型 冠状 病毒 ， 不同 于 已 发现 的 人类 冠状 病毒 ， 该 病毒 的 来源 不 清楚 ， 希望 无据 猜测 ， 冠状 病毒 在 一些 哺乳动物 及 鸟类 等 体内 并 不 罕见 ， 自然 存在 人工 制造 的 几千 种 RNA 病毒 ， 导致 其 变异 ， 当然 也不 排除 人 为 泄漏 ， 深入 了解 需要 科学 研究 。 超级细菌 病毒 肯定 会 越来越 多 。</t>
  </si>
  <si>
    <t>， 记者 从 深圳市 疾病 预防 控制 中心 获悉 ， 近期 深圳 已经 进入 多种 传染病 流行期 。 由于 学生 抵抗力 弱 ， 人员 密集 ， 托幼 机构 、 中小学校 呼吸道 、 肠道 传染病 聚集性 疫情 的 风险 上升 。 市 疾控 中心 专家 提醒 ， 近期 校</t>
  </si>
  <si>
    <t>此次 疫情 ， 日本 展现 了 极大 的 诚意 ， 泱泱 中华 分 的 清楚 也 从 来不 是 小 格局 的 民族 ， 看看 日本 人 在 南京 问路 的 视频 吧 L 微视 频 天下 的 微博 视频</t>
  </si>
  <si>
    <t>星期二 、 苏丹 ： 霍乱 疫情 [ 更新 ] 周 （ 至 ） ， 苏丹 卫生部 报告 新增 霍乱 病例 。 自 疫情 暴发 ， 苏丹 累计 报告 例 霍乱 病例 ， 例 死亡 病例 ， 病死率 为 . % 。 （ 来源 ： 世卫 组织 东 地中海 区域 办事处 ） 、 斯里兰卡 ： 钩端</t>
  </si>
  <si>
    <t>推荐 … … 这 是 中国 疾病 预防 控制 中心 流行病学 首席 科学 家 、 WHO 传染病 监测 和 应急 反应 科学 委员会 委员 ， 中国 现场 流行病学 培训 项目 执行 主任 ， 所以 专家 ， 他 对 现在 的 疫情 判断 ， 说 出 的话 是 有 权威性 的</t>
  </si>
  <si>
    <t>好友 前 两 天 写 的 一 篇 文章 泪目 了 ， 她 是 我 原 新 东方 的 同事 ， 非常棒 的 一 位 考研 老师 ， 现在 在 武汉 ， 讲述 到 了 她 在 疫情 严重 武汉 遇到 的 真实 ， 非常 的 不 容易 。 也许 每 人 在 武汉 都 有 那么 几 个 家人 或者 朋友 ， 在 疫情 笼罩 下愿 我们 能 多 他们 一些 关心 和 物资 的 帮忙 。 愿 我 武汉 的 朋友 们 安好 ， 一切 就 快</t>
  </si>
  <si>
    <t>越通社 河内 —— 自 起 ， 非洲 猪瘟 疫情 开始 并 大 范围 蔓延 ， 重大 损失 。 到 ， 全国 个 省市 个 县 的 个 乡 均 了 非洲 猪瘟 疫请 ， 需要 销毁 的 病猪 总量 已 接近 头 ， 总 重量 超过 吨 ， 占 全国 猪 总 重量 的 % 。 越南 农业 与 农村 发展部 副 部长 冯德进 下午 在 工作</t>
  </si>
  <si>
    <t>为 今冬 明春 禽流感 防控 工作 ， 确保 永定 街道 辖区 内 不 禽流感 等 重大 疫情 ， ， 富民县 永定 街道 组织 动物 疫病 防治 专业 人员 对 辖区 内 的 规模 养禽场 检查 防控 工作 。 检查组 实地 查看 了 蛋 、 肉鸡 规模 养殖场 个 ， 存栏 . 羽</t>
  </si>
  <si>
    <t>黄岛 海关 今年 查办 进口 固体 废弃物 案件 起 ， 禁止 进境 的 固体 废物 总量 达 吨 ， 积极 消除 存量 ， 把 多 年 来 滞留 在 港口 的 多 吨 固体 废弃物 全部 清理 ， 退运 出境 ， 有效 维护 了 国家 形象 和 生态 环境 ； 加大 对 濒危 野生 动植物 的 查缉 力度 ， 查获 走私 进口 海马 干 多 万 尾 ， 案值 元</t>
  </si>
  <si>
    <t>疫情 之下 ， 依据 当地庙 祝言 ， 本镇 神祇 令 斋 戒三日 。 而 小镇 里 真是 人人 奉行 、 家家 茹素 ， 郑重 的 得 了 圣令 一般 。 清阳 里 ， 一 家人 吃素 、 闲聊 ， 听 父母 讲 着 神祇 护佑 百姓 之 事 ， 光阴 浩浩 ， 只 觉 清净 庄重 ， 无有 他 想 。 民间 传说 ， 华夏 神州 每 多 正神 守护 。 凡 一 土 ， 皆 有 神祇 把 持 关隘 、 护持 一 方 。 闽 土 此 风尤 甚 ，</t>
  </si>
  <si>
    <t>环保 限养 扩大化 一刀切 、 非洲 猪瘟 疫情 扩散 、 规模化 养殖 替代 中小 养殖户 、 新 一 轮 猪 周期 内 生 上涨 动力 等 因素 导致 了 本轮 超级 猪 周期 。 猪肉 供 给 严重 短缺 ， 生猪 存栏量 由 年初 的 近 头 快速 减少 至 的 头 ， 能 繁 母猪 存栏量 的 快速 减少 限制 了 未来 产能 的 提高 。 猪肉 价格 和 猪 粮 比价 迅猛 攀升 ， 远 超 历史峰</t>
  </si>
  <si>
    <t>价 的 理解 误区 HPV 的 价 和 价 差别 ， 价 只 包含 种 预防 ， 价 包含 更多 高危 感染 疫苗 。 即使 打 了 HPV ， 需要 定期 检查 HPV ， 疫苗 只是 一 种 预防 ， 作用 是 能 在 重要 的 下 ， 防止 疫情 扩散 ， 而 并 完全 消除 。</t>
  </si>
  <si>
    <t>武汉 的 疫情 还 在 持续 ， 好 消息 该 新型 病毒 对 标准 疗法 有 反应 ， 还 发现 人 与 人 之间 的 传播 ， 坏 消息 是 患者 人 人数 还 在 增加 。 已 发现 的 患者 隔离 不错 ， 武汉 及 国家 疾控 中心 严阵以待 ， 世界 卫生 组织 高度 关注 ， 如果 病毒 持续 变异 ， 一旦 人 与 人 之间 的 传播 ， 就 麻烦 。 O 国际 顶尖 学术 期刊 《 科学 》 报道 ： 武汉 不明 原因 肺炎 已 增至 例 ， 是 新型 人类 病毒</t>
  </si>
  <si>
    <t>莎普 爱思s h 药 闻 速递 | 武汉 不明 原因 的 病毒性 肺炎 疫情病 原体 初步 判定 为 新型 冠状 病毒 ； 澳大利亚 阿 尔茨海默 疫苗 将 开始 人体 试验 ， 点击链 接 查看 更多 - &gt;</t>
  </si>
  <si>
    <t>大北 农 公告 ， 销售 生猪 . 头 ， 销售 收入 . 元 。 其中 销售 收入 环比 增长 . % ， 同比 增长 . % ； 销售 数量 环比 增长 . . % ， 同比 增长 - . % ； 商品 肥猪 出栏 均 重 . 公斤 ， 销售 均 价 . 元 / 公斤 。 - ， 销售 收入 . 元 ， 同比 增长 .</t>
  </si>
  <si>
    <t>和 前任 能 复合 ？ 和 喜欢 的 男生 能 走 到 一起 ？ 都 塔 罗 占卜 的</t>
  </si>
  <si>
    <t>猪肉 是 重要 的 民生 产品 ， 猪肉 保 供 稳 价 全 社会 高度 关注 。 像 抓 粮食 生产 抓 生猪 生产 ， 全国 生猪 生产 呈现 回升 好 势头 。 记者 从 农业 农村 部 新闻 办公室 的 新闻 发布会 获悉 ： 全国 市场 活猪 和 猪肉 价格 明显 回落 。 价格 变化 背后 ， 是 生猪 供应 的 增强 。 据 监测</t>
  </si>
  <si>
    <t>儋州 新闻市 卫健委 部门 ： 突发 登革热 疫情 应急 处置 演练 据 《 今日儋州 》 消息 ， 由 市卫 健委 主办 ， 市 疾控 中心 承办 的 突发 登革热 疫情 卫生 应急 处置 演练 在 新州镇 。 演练 现场 ， 以 模拟 新英 卫生院 接诊 收治 一 例 登革热 病例 并 本地 感染 为 背景 ， 以 情景 模拟 、</t>
  </si>
  <si>
    <t>， 呼和浩特 白塔 机场 海关 工作 人员 在 国际 快件 监管 中心 对 澳大利亚 的 进境 快件 查验 时 ， 在 申报 为 洗洁精 的 快件 包裹 中 发现 一 只 活体 昆虫 。 经 初步 鉴定 ， 该 昆虫 为 病媒 生物 — 蜚蠊科 昆虫 ， 这 是 呼和浩特 白塔 机场 海关 首 次 在 快件 渠道</t>
  </si>
  <si>
    <t>在 重大 疫情 时 ， 政府 应 积极 应对 。 一 要 建立 疫情 日常 公开 公布 制度 ， 毫不 保留地 公布 控制 ， 普及 日常 防治 方法 。 降低 公众 恐慌 。 二 是 公开 病菌 来源 ， 政府 防治 进度 ， 处理 进度 ， 占领 舆论 制高点 ， 防范 舆论 倾向 ， 引导 群众 意识 。</t>
  </si>
  <si>
    <t>， 国家 卫生 健康委 确认 我省 首 例 新型 冠状 病毒 感染 的 肺炎 确诊 病例 。 患者 李某 ， 男 ， 岁 ， 武汉市人 。 来 石家庄 探亲 ， 因 发热 、 咳嗽 入院 隔离 治疗 。 经 国家 和 省 疾控 中心 病毒 核酸 检测 ， 结果 为 阳性 。 ， 国家 卫生 健康委 疫情 防控 领</t>
  </si>
  <si>
    <t>农林牧渔 第一 名 、 长江 证券 陈佳 ， 疫情 短期 之内 消失 ， 未来 疫情 常态化 背景 下 能 繁 母猪 存栏 会 疫情 的 变化 呈现 震荡 走势 ， 产能 难以 大规模 趋势性 恢复 。 生猪 养殖 行业 已 进入 “ 高壁垒 、 高 投入 、 高</t>
  </si>
  <si>
    <t>光 认同 如 风 达 ， 黑龙江省 疾控 中心 通过 传染病 疫情 网络 直报 系统 监测 到 省 农垦 总医院 诊断 例 布病 ， 均 为 中国 农业 科学院 研究生院 兽医 学院 （ 哈 兽研 ） 学生 。 &lt; br &gt; &lt; br &gt; 截至 ， 此次 疫</t>
  </si>
  <si>
    <t>就 武汉 不明 原因 的 病毒性 肺炎 疫情 病原学 鉴定 进展 问题 ， 截至 ， 专家 组 ， 本次 不明 原因 的 病毒性 肺炎 病例 的 病 原体 初步 判定 为 新型 冠状 病毒 。 冠状 病毒 病毒 到底 是 ？ 记者 采访 了 病原 检测 结果 初步 评估 专家 组 组长 、</t>
  </si>
  <si>
    <t>中国 学者 入选 《 自然 》 十 大 科学 人物 新华社 伦敦 电 （ 记者 张 家 伟 ） 英国 《 自然 》 杂志 发布 全球 十 大 科学 人物 ， 中国 北京大学 的 邓宏魁 教授 在 人类 干细胞 基因 编辑 领域 的 成果 入选 。 《 自然 》 新闻 特写 主编 里奇 · 莫</t>
  </si>
  <si>
    <t>在 我市 “ 融入 长三角共建 都市区 ” 的 大 背景 下 ， 浦江 和 义乌 两 座 地缘 相近 、 山水相连 的 城市 打破 行政区域 的 壁垒 ， 从 内部 开启 战略 合作 ， 夯实 县域 共 进 的 扎实 基础 。 在 今年 年初 的 浦江 县委 全会 上 ， 浦江县 把 “ 浦义 同 城 ” 全县 发展 的 五 大 战略 。 从 ， 浦义 两</t>
  </si>
  <si>
    <t>军团 菌 欧联网 电 据 欧联 通讯社 报道 ， ， 经 意大利 米兰 卫生防疫 部门 调查 确认 ， 米兰洛雷托 地区 的 帕莱斯特里纳 ( Via Palestrina ) 和 韦尼尼 ( Via Venini ) 街道 的 几 栋 居民楼 ， 在 热水 管道 中 存在 军团菌 。 据 报道 ， 调查 人员 首先 在 帕莱斯特里纳 大街 的 一 栋 建筑物 热水管 中 发现 了 军团 菌</t>
  </si>
  <si>
    <t>生猪 生产 呈现 回升 好 势头 （ 保 供 稳 价 在 行动 ） 本报 北京 电 （ 记者 高云才 ） 猪肉 是 重要 的 民生 产品 ， 猪肉 保 供 稳 价 全 社会 高度 关注 。 像 抓 粮食 生产 抓 生猪 生产 ， 全国 生猪 生产 呈现 回升 好 势头 。 记者 从 农业 农村 部 新闻 办公室 的 新闻 发布会 获悉 ： 全国 市场 活猪 和 猪肉 价格 明显 回落 。</t>
  </si>
  <si>
    <t>， 罗 氏 制药 授权 ， 上海 医药 （ . SH ） 子公司 上海 中西 三维 药业 有限公司 和 东阳 光药 （ . HK ） 的 奥司 他 韦胶囊 分别 以 商品 名奥尔菲 和 可 威 上市 。 国家 药监局 官网 显示 ， ， 奥司 他 韦生产 批准 文号 仍 由 上海 中西 三维 和 东阳光 药 持有 。 根据 PDB 药物 综合 数据库 数据 ， ， 上海 中西 三维 药业 的 奥尔菲</t>
  </si>
  <si>
    <t>分析 要点 ： CBOT 大豆 期货 周三 微幅 收低 ， 受 豆油 期货 走 强 提振 ， 触及 最高 ， 因 美国 政府 的 一 项 支出 法案 将 生物 柴油 行业 的 税收 抵免 延长 至 ， 并 追溯 至 初 。 USDA 数据 显示 ， 截至 当周 ， 美国 大豆 出口 检验量 为 吨 ， 符合 市场 预估 区间 的 - 吨 。 本作</t>
  </si>
  <si>
    <t>《 奥司 他 韦 是 抗流感 “ 神 药 ” ？ 囤药 前先 看看 这 篇 》 流感 肆虐 ， 相信 妈妈 们 的 朋友圈 、 微信群 都 被 各种 流感 疫情 刷屏 了 吧 。</t>
  </si>
  <si>
    <t>宁夏回族自治区 农业 农村 厅网站 ： 我区 生猪 复养 稳 价 保 供 明显 成效 今年 ， 我区 层层 落实 非洲 猪瘟 防控 和 生猪 稳产 保 供 责任 ， 增加 投入 恢复 生猪 生产 ， 切实 非洲 猪瘟 防控 ， 果断 处置 扑灭 非洲 猪瘟 疫情 ， 推进 产加销 一体化 发展 ， 加强 新 技术 推广 应用 ， 做 好 猪肉 储备 ， 确保 猪肉 市场 供应 和 价</t>
  </si>
  <si>
    <t>和 小凯 一起 ， 向 每 一 位 在 前线 奋斗 的 伟大 逆行者 们 致敬 ， 向 努力 抗击 疫情 的 所有人 ， 说 一 声 《 保重 》 ， 等 你们 平安 归 来 致敬 奋战 在 抗疫 一线 的 英雄 们 ， 说 一 声 保重 ， 平安 归 来 。</t>
  </si>
  <si>
    <t>大 范甘迪 考虑 好 据 欧联网 援引 欧联 通讯社 报道 ， 当地 时间 ， 欧盟 正式 核准 抗击 埃博拉 病毒 的 “ Ervebo ” 疫苗 上市 。 报道 称 ， 这 是 欧盟 首 次 允许 在 刚果民主共和国 协助 控制 疫情 扩散 的 疫苗 ， 广泛 商业 用途 。 世界 卫生 组织 ( WHO ) 表示 ， 对 欧盟 药品 管理局 支持 Er</t>
  </si>
  <si>
    <t>To 我 家 暖 心勤劳 又 搞怪 的 大哥 - 哥哥 暖男 指数 飙升 在 妹妹 心中 地位 也 日渐 增长除 了 照顾 妹妹 力所能及 的 起居 生活 （ 穿 鞋 穿娃 讲 故事 ） 还 渐渐 学会 了 从 精神 取 悦 妹妹 （ 妹妹 被 他 气哭 后 会 好言好语 温柔 多情 的 给 妹妹 讲 道理 - 多数 结论 哥哥 都 是 对 的 ， 偶尔 也 会 道歉 认 个 错 - 显然 妹妹 很 吃 这 一 套 ） 疫情 哥</t>
  </si>
  <si>
    <t>根据 最新 监测 ， 中国 部分 省份 开始 进入 流感 流行 季节 戳图 ， 了解 最新 流感 治疗 方案 及 防治 策略 ↓↓ 转发 收藏 ， 提前 预防 ！</t>
  </si>
  <si>
    <t>晚 ， 成都 温江 的 国药 控股 四川 医药 股份 有限公司 物流 中心 灯火通明 ， 工作 人员 们 将 余 个 纸箱 搬 上 卡车 ， 两 位 驾驶员 ， 连 夜 出发 ， 赶赴 湖北 武汉 ， 最快 明天 （ ） 中午 就 能 送达 。 此次 紧急 调配 捐赠 的 只 医用 外科 口罩 ， 绝大部分 春节 一直 加班</t>
  </si>
  <si>
    <t>正 中 夏淮 :sparkles: 夏 淮星 观测 日记 // :sparkles: :wolf_face: 东南西北 贺 新春 请 查 收 小狼 的 祝福 ～Vlog 营业 中 新春 篇 预告 “ 抢 鲜 ” 看 迪士尼 篇 预告 也来啦 ！ L 《 》 期 预告 ： UNINE 开启 新春 之 旅 畅玩 迪士尼 向 疫情 前线 医护 人员 致敬 :hamster_face: 保护 好 自己 大</t>
  </si>
  <si>
    <t>他 了 ① 新型 冠状 病毒 肺炎 存在 人 传人 ， 医务 人员 也 有 传染 ， 要 提高 警惕 ； ② 新型 冠状 病毒 传染性 比 SARS弱 ； ③ 特殊 去 武汉 ； ④ 戴口罩 有用 ， 不一定 非 要 口罩 ； ⑤ 有 感冒 要 到 发热 门诊 就诊 。 转发 提醒 ！</t>
  </si>
  <si>
    <t>非典 的 我 还 小 虽然 疫情 严重 但是 总 觉得 灾难 离 自己 很 远 整日 没心没肺 的 活 着 甚至 想 着 不用 去 上课 还 真好 呢 现在 新型 肺炎 肆虐 我 又 深处 湖北省 内 身边 又 有 小陈 女士 我 的 心情 真的 很 沉重 我 弟弟 宽慰 我 说 她 小 又 免疫期 内 还 算 安全 危险 的 是 我们 大人 说实话 我 怕 生病 也 怕 死</t>
  </si>
  <si>
    <t>省 教育厅 又 发 预警 了|| 流感 真的 那么 可怕 吗 ？ 冬季 气温 寒冷 ， 注意 预防 呼吸道 传染病 和 感染性 腹泻 疾病 聚集性 发病 疫情 。 为 加强 全省 学校 传染病 防控 工作 ， 减少 学校 突发 公共 卫生 事件 ， 陕西省 教育厅 发布 了 《 陕西省 学校 突发 公共 卫生 事件 号 预警 》 ， 一起 来 看 吧 。 『 省 教育厅 又 发 预警 了|| 流</t>
  </si>
  <si>
    <t>光 认同 如 风达 北京 发现 两 例 鼠疫 病例 后 ， 市民 恐慌 。 中国 疾控 中心 今日 发布 消息 称 ， 此次 疫情 扩散 的 风险 极 低 。 市民 可 正常 工作 、 生活 和 去 医疗 机构 就医 ， 不用 担心 感染 风险 。 中国 疾控 中心 表示 ， 北京市 鼠疫 疫源地 ，</t>
  </si>
  <si>
    <t>建立 人群 免疫 屏障 —— 有效 防控 流腮 流行 又 到 冬季 ， 让 疾控君 反复 挂念 于 心 的 ， 除了 流感 、 水痘 ， 流行性 腮腺炎 了 （ 简称 “ 流 腮 ” ） ， 因为 疾病 常常 在 学校 、 幼儿园 暴发 ， 严重 危害 儿童 和 青少年 的 健康 。 关于 流腮 ， 大家 都不 陌生 ， 全名 ： 流行性 腮腺炎 ， 它 是 腮腺炎 病毒 的 一 种 呼吸道 传染病 ， 俗</t>
  </si>
  <si>
    <t> 冀事本 ， 河北省 卫生 健康委 发布 全省 法定 报告 传染病 疫情 ： 刚刚 过去 的 月 ， 全省 共有 人 死 于 法定 传染病 。 据 了解 ， 零时 至 ， 种 甲 、 乙 、 丙类 法定 报告 传染病 中 ， 共 报告 乙类 传染病</t>
  </si>
  <si>
    <t>， 农业 农村 部 接到 中国 动物 疫病 预防 控制 中心 报告 ， 经 国家 禽流感 参考 实验室 确诊 ， 伊宁县 萨木 于孜乡 萨拉村 鱼塘 和 博乐市 滨河 公园 水域 野生 天鹅 高致 病性 禽流感 疫情 。 两 水域 栖息 天鹅 约 羽 ， 发病 羽 ， 死亡 羽 。 疫情 后 ， 当地 已 派 专人 密切</t>
  </si>
  <si>
    <t>中国 存活 艾滋病 感染者 . 是 个 “ 世界 艾滋病 日 ” 。 卫健委 数据 显示 ， 蜂蜜 凹蛋糕 截至 底 ， 全国 报告 存活 艾滋病 感染者 . ， 整体 疫情 持续 低 流行 水平 。 艾滋病 究竟 从 何 而 来 ？ 难以</t>
  </si>
  <si>
    <t>农业 农村 部 副 部长 于 康震 ： 非洲 猪瘟 防控 形势 总体 来 说 一 句 话 “ 依然 复杂 严峻 ” 。 我国 非洲 猪瘟 防 控 成效 显著 ， 但 非洲 猪瘟 病毒 已经 了 较 大的 污染面 ， 预计 疫情 将来 还 会 在 我国 呈 点状 ， 防控 形势 依然 严峻 复杂 。 疫病 防控 将 制约 生猪 生产 恢复 发展 的 最 大 风险 因素 。</t>
  </si>
  <si>
    <t>今天 （ ） ， 第十九 届 中国 西部 （ 重庆 ） 国际 农产品 交易会 （ 以下 简称 “ 西部 农交会 ” ） 正在 重庆 国际 会议 展览 中心 。 重庆 海关 与 重庆市 农业 农村 委员会 在 会上 签署 了 《 关于 推进 农业 高</t>
  </si>
  <si>
    <t>过去 算 新 的 一年 了 。 疫情 结束 后 立 新年 愿望 吧 换 手机 烫 个 头</t>
  </si>
  <si>
    <t>鸭子 浆膜炎 的 症状 浆膜炎 治疗 药物 浆膜炎 的 症状 预防 鸭子 浆膜炎 特效药 鸭子 浆膜炎 的 原因 肉鸭 浆膜炎 近期 有 养殖户 问 ， 十五 天 鹅 ， 得 了 浆膜炎 ， 发病 有 一 星期 了 ， 喂 了 些 药 都不 见 好 ， 粪便 有 九 成 是 希白浆 ， 有 缩 脖子 的 基本 十 小时 内 就 死 ， 死 百分之三 啊 ， 有 这 经验 的 朋友 吗 -能 否 帮 下 一下 。 下</t>
  </si>
  <si>
    <t>@ 杭州 发布 流感 ， 普通 感冒 ！ 普通感 冒常 由于 受凉 或 鼻 病毒 、 冠状 病毒 、 细菌 等 病原 的 呼吸道 疾病 ， 传染性 不 强 ， 症状 较 轻 ， 呈 自限性 。 流感 是 由 流感 病毒 感染 的 急性 呼吸道 传染病 ， 主要 通过 其 近 距离 呼吸道 飞沫 传播 ， 也 通过 口腔 、 鼻腔 、 眼睛 等 黏膜 直接 或 间</t>
  </si>
  <si>
    <t>国外 Vidiludi游戏 工作室 宣布 ， 旗 下 Q版 末日 沙盒 网游 《 Immune 》 ( 暂译 ： 末日 疫情 ) 将 于 在 Steam 上 发售 ， ， 这 款 游戏 已经 经历 了 几 个 月 的 测试 。 未来 官方 还 将 为 高 阶衔 的 玩 家 添加 许多 奖励品 。 当 玩 家 到达 后 ， 便 会 名字 旁边 的 阶衔 。</t>
  </si>
  <si>
    <t>今年 ， 各地 都 在 稳定 猪 价 ， 很多 举措 。 而 为了 防止 疫情 扩散 ， 农业 农村 部 在 去年 ， 就 对 生猪 长途 运输 的 车辆 和 人员 给 出 了 严格 的 规定 ， 比如 随 车 配 有 简易 清洗 、 消毒 设备 ， 每 栏 生猪 的 数量 超过 头等 . 今年 ， 各地 都 在 稳</t>
  </si>
  <si>
    <t>Wind 的 卖方 一致性 盈利 预测 结果 显示 ， 牧原 股份 全年 利润 或 达 . 元 。 这 意味着 ， 公司 四季度 单季 利润 需要 . 元 ， 较 三季度 环比 增长 . % 。 从 同业 公司 的 来 看 ， 并非 。 利润 增长 和 倍 估值 的 “ 矛盾 ” “ 上半年 的 供应 ， 我 持有 相对 谨慎 的 态度 ， 预计 难以</t>
  </si>
  <si>
    <t>周 ， 我国 内地 南北方 省份 流感 活动 水平 继续 呈 升高 趋势 ， 暴发 疫情 数 明显 增多 ， 我国 大部分 省份 已经 进入 今年 的 冬季 流行季 。 北方 省份 主要 是 A ( ) 亚型 。 流感 主要 以 发热 、 头痛 、 肌痛 和 全身 不适 起 病 ， 体温 可 达 - ℃ ， 常 有 伴 有 咽喉 痛 、 干咳 、 乏力 等 。 部分 患者 症状</t>
  </si>
  <si>
    <t>感染 了 病毒 ， 选择 中医 西医 ？ 现代 科学 的 办法 是 用 各种 抗 病毒 药物 杀灭 病毒 ， 进入 人体 的 病毒 被 杀灭 了 ， 当然 病 也 就 好 了—— 听 似乎 很 科学 ， 很 正确 ， 可 事实上 ， 根本 就 回 事 。 一 则 ， 病毒 那么 容易 杀灭 的 ， 需要 有 的 抗 病毒 药物 ； 二 则 ， 病毒 会 变异 ， 那么 ， 反 病毒 的 药物 也 要 变化 ； 三</t>
  </si>
  <si>
    <t>［ 双胞胎 染 流感 人 死 ］ 淡马鲁一 对 岁 的 双胞胎 姐妹 去年 双双 感染 A型 流感 病毒 ， 其中 一 人 在 上个月 逝世 。 这 对 双胞胎 姐妹 去年 双双 感染 A型 流感 病毒 ， 其中 一 人 在 上个月 不 治 身亡 ， 另 一 人 还 在 与 病魔 搏斗 中 。 调查 显示 ， 两 姐妹 只 去 过 两 个 地方 ， 即 托儿所 和 一 家 超市 。 经 检验 ， 托儿所 内 并 人 感染 此 病毒 ， 因此 当</t>
  </si>
  <si>
    <t>权威 发布｜ 国家 林业 和 草原局 关于 印发 《 境外 林草 引种 检疫 审批 风险 评估 管理 规范 》 的 通知 中国 林业网 昨天 欢迎 关注 中国 林业 网国 家 林业 和 草原局 关于 印发 《 境外 林草 引种 检疫 审批 风险 评估 管理 规范 》 的 通知 林生 规〔 〕 号 各 省 、 自治区 、 直辖市 林业 和 草原 主管 部门 ， 内蒙古 、 大兴安岭 森工 （ 林业 ）</t>
  </si>
  <si>
    <t>当 你 坐落 在 巴黎 的 那 一 天 我 的 心 你 坐落 在 那个 地方 你 很 倾城 ， 更 倾 我 心 特殊 时期 ， 情人节 也 要 满满 仪式 法国 · 巴黎</t>
  </si>
  <si>
    <t>实时 播报 ： 今晨 ， 茅台 集团 党委 书记 、 董事长 李保芳 ， 党委 副 书记 、 总经理 李静仁 站 在 茅台 集团 大门 前 ， 迎候 第二 阶段 复工 复产 的 员工 进 厂 。 李保芳 表示 ， 要 做 好 辛苦 受累 准备 ， 既 要 加班 又 要 加点 ， 把 耽误 的 时间 抢回 来 。 “ 我 对 今年 不 悲观 。 疫情 之</t>
  </si>
  <si>
    <t>‬ [ 抱 拳 ] ⁡⁡ 今᠋ ឵͏ ឴឵年 “ 迟年 ” ⁢‭ 不 收 ͏឴  ⁠ ͏肉 ， 收 礼⁡ 只  ‬ 收土 牛肉 [ 抱 拳 ] 中国 ⁠是 礼仪之 邦 ， 中国 ͏‬  ‬ ‍឵  人 讲究 ឴ 礼尚往来 。 ‪͏‪ 在 传统 春节 我们 有 ‍⁡ ‍͏ ឵‭ 重᠋ ឵᠋ ‭⁠ 要 的 风俗 ， 就 ⁡⁠ ⁢͏ 是 做 晚辈 的 ， 做 下属 的 ， ឵ 受 人 恩惠  ‍ ‭⁡ ‪᠋ 的 人</t>
  </si>
  <si>
    <t>在 严格 疫情 防控 的 前提 下 ， 山东 晚 下发 通知 ， 公布 推进 企业 、 项目 复工 复产 十 条 举措 。 L 山东 环境 的 微博 视频</t>
  </si>
  <si>
    <t>漫画 鬼灭 之 刃动 漫剧 场 国外 太太 只是 用 普通 的 彩色 铅笔 画 出 的 立体 祢 豆子 ， 传染病 疫情 形势 总体 平稳 会 画画 真 好 ， 手 办 的 :money_bag: 都 省 了 Twitter ：</t>
  </si>
  <si>
    <t>结核病 预防 ： 学校 结核病 的 预防 工作 要 以下 几 点 ： 学校 传染病 疫情 报告 ： 、 报告 内容 及 时限 （ ） 在 同一 宿舍 或者 同一 班级 ， 天 内 有 例 或者 连续 天 内 有 多 个 学生 （ 例 以上 ） 患病 ， 并 有 相似 症状 （ 如 发热 、 皮疹 、 腹泻 、 呕吐 、 黄疸 等 ） 或者 用餐 、 饮水史 时 ， 学校 疫情 报告人 在 小时 内 报出</t>
  </si>
  <si>
    <t>卫健委 数据 显示 ， 截至 底 ， 全国 报告 存活 艾滋病 感染者 . ， 整体 疫情 持续 低 流行 水平 。 艾滋病 ， 能 预防 吗 ？ 能 治愈 吗 ？ 患者 能 要 宝宝 ？ 了解 ， 预防 ， 消除 歧视 ！ ↓↓</t>
  </si>
  <si>
    <t>对 疫情 来 说 时间 是 太 长 了 ， 但 这 是 科学 研究 ， 急于求成 。 O 新 冠 病毒 疫苗 在 个 月 内 完成 ， 你 觉得 时间 是 长 短 ？</t>
  </si>
  <si>
    <t>迈普锡 医讯 ： . ， 国家 卫生 健康委 办公厅 印发 关于 加强 孕妇 外周 血胎儿 游离 DNA 产前 筛查 与 诊断 监督 管理 的 通知 ， 推动 落实 有序 孕妇 外周 血胎儿 游离 DNA 产前 筛查 与 诊断 工作 ， 加强 孕妇 外周 血胎儿 游离 DNA 产前 筛查 与 诊断 监督 管理 ， 提高 出生 缺陷 防治 服务 能力 和 质量 ， 维护 群众 健康 权益 。 （ 国家 卫</t>
  </si>
  <si>
    <t>廣州 一 中 甲流 疫情 有效 控制 通報 的 廣州 一 中 甲流 疫情 已 有效 控制 ； 成貴 高鐵 通車 ， 成都 小 時 可 到 廣州 ； 穗 深城 際鐵路 運行穩 ， 豎 起 硬幣「 紋絲 不 動」 到 終點 。 廣州 一 中 甲流 疫情 已 有效 控制 全市 疫情 整體 平穩 ， 廣州市 第一 中學高 中部 出現 甲型 流感 疫情 。 據 廣州市 衛生 健康 委通</t>
  </si>
  <si>
    <t>应急 避难 场所 是 应 对 突发 公共 事件 的 一 项 灾民 安置 措施 ， 是 现代化 大 城市 民众 躲避 火灾 、 爆炸 、 洪水 、 地震 、 疫情 等 重大 突发 公共 事件 的 安全 避难 场所 。 O 青岛 首 家 ！ 具有 室内 篷宿区 功能 的 地震 应急 避难 场所 在 市北 ~</t>
  </si>
  <si>
    <t>疫情会 上 历史 书 的</t>
  </si>
  <si>
    <t>:Christmas_tree: 初 超薄延 时 套套 :Christmas_tree: 推荐 的 是 安全套 ， 成交 是 责任 ， 用 的 是 爱 [ 爱心 ] 避孕 、 防止 交叉 :cross_mark: 感染 、 预防 妇科病 爱 她 请 你 保护 好 她 [ 玫瑰 ] 成都 · 四川 大学</t>
  </si>
  <si>
    <t>银川市 互联网 + 医疗 助力 全国 抗击 疫情 银川 家 互联网 医院 发起网 上 义诊 全国 远程 诊疗 服务 ， 由 银川市 大 数据 产业 发展 服务 中心 倡议 ， 在 银川市 落户 的 家 互联网 医院 自愿 组织 “ 网络 义诊 ” 活动 ， 在 各自 的 互联网 诊疗 平台 上 针对 疫情 设立 诊疗 专区 ， 全国 患者 远</t>
  </si>
  <si>
    <t>摘要 : 生猪 存栏 环比 转正 并 不 意味着 周期 消失 , 疫情 下 的 非 典型 猪 周期 仍然 存在 。 生猪 存栏 环比 转正 原因 : ) 国内 养殖 密度 有效 降低 , 阶段性 疫情 缓和 ； ) ...</t>
  </si>
  <si>
    <t>L澎湃 新闻 的 秒拍 视频 ， BBC 报道 ， 由于 重复 使用 医疗 器械 、 用 未 经 消毒 工具 操作 ， 该国 一 小镇 近 名 岁 的 儿童 感染 艾滋病毒 ， 是 亚洲 最 大 儿童 艾滋病 疫情 。 O 器械 重 复用 ： 巴基斯坦 小镇 儿童 染 艾滋搭配 搜房 空间</t>
  </si>
  <si>
    <t>谁 知道 下次 还 能 投什 么 病毒 据 报道 , 散播 疫情 谣言 , 低价 收购 生猪 , 是 炒猪团 暴利 炒 猪 的 常用 手段 。 在 一些 地方 , 炒猪团 先 向 养殖场 、 养殖户 的 猪 群边 丢弃 死 猪 , 投放 带 非洲 猪瘟 病毒 的 饵料 , 然后 制造 、 散布 疫情 的 消息 , 大幅 压低 价格 买 猪 , 炒猪 。 ( 澎湃 ）</t>
  </si>
  <si>
    <t>我 发表 了 头条 文章 : 《 呼市 监督 所 赴 我院 人间 鼠疫 疫情 防控 监督 检查 》 O呼市 监督 所 赴 我院 人间 鼠疫 疫情 防控 监督 检查</t>
  </si>
  <si>
    <t>澳洲 大火 的 消息 刷屏 了 朋友 圈 ， 数亿 生灵涂炭 ， 原本 美丽 的 大洋洲 被 一 片 血红色 笼罩 。 然而 被 人们 忽略 掉 的 是 ， 另一个 危险 正向 我们 靠近 。 截至 凌晨 ， 武汉 新型 肺炎 病例 例 ， 已 治愈 出院 例 ， 在 治重症 ， 死亡 例 。 ▲ 人民日报 、 央视 新闻 均 有 第一时间 通报 疫情 「 肺 炎」 这 两 个 字 ， 烙印 在 每 代 到</t>
  </si>
  <si>
    <t>国药 股份 春 突如其来 的 “ 非典 ” 疫情 给 公司 经营 上 诸多 困难 ， 公司 调整 经营 模式 ， 加强 管理 、 努力 克服 困难 ， 全力以赴 加大 营销 力度 ， 全年 主营业务 收入 ， 元 ， 同比 增加 . % ， 利润 总额 ， 元 ， 同比 增长 . % ， 净利润 ， 元 ， 同比 增长 . % ， 毛</t>
  </si>
  <si>
    <t>就 武汉 不明 原因 的 病毒性 肺炎 疫情 病原学 鉴定 进展 问题 ， 病 原 检测 结果 初步 评估 专家 组 组长 、 中国 工程院 院士 徐建国 表示 ， 专家 组 ， 本次 不明 原因 的 病毒性 肺炎 病例 的 病 原体 初步 判定 为 新型 冠状 病毒 ， 并 已 获得 该 病毒 的 全基因组 序列 ， 经 核酸 检测 方法 共 检 出 新型 冠状 病毒 阳性 结</t>
  </si>
  <si>
    <t>， 平 罗 县 华盛 玻璃 纤维 有限公司 拨打 了 本报 热线 ， “ 你们 是 银川 晚报 吧 ， 我们 有 一 批 筑 材料 想要 捐 给 宁夏 第四 人民 医院 传染病 防治 综合楼 项目 ， 不过 我们 不知道 他们 项目部 是 需要 ， 想 请 你们 给 我们 联系 一下 ” 。</t>
  </si>
  <si>
    <t>四子 王旗腺 鼠疫 患者 密切 接触者 全部 解除 医学 观察 截至 上午 ， 乌兰察布市 四子 王旗腺 鼠疫 患者 全部 名 密切 接触者 医学 观察期 满 ， 无发热 等 异常 ， 全部 解除 隔离 医学 观察 。 ， 四子 王旗腺 鼠疫 患者 仍 在 四子王旗 人民 医院 隔离 治疗 ， 总体 平稳 ， 国家 和 自治区 专家 仍 在 四子王旗 参与 指导 救治 工作</t>
  </si>
  <si>
    <t>不明 原因 肺炎 为 具备 以下 条 ， 明确 诊断 为 其它 疾病 的 肺炎 病例 ： 、 发热 （ 腋下体 温≥ ℃ ） ； 、 具有 肺炎 的 影像学 特征 ； 、 发病 早期 白细胞 总数 降低 或 正常 ， 或 淋巴细胞 分类 计数 减少 ； 、 经 规范 抗 菌 药物 治疗 天 ， 病情 无 明显 改善 或 呈 进行性 加重 。</t>
  </si>
  <si>
    <t>为了 防止 疫情 扩散 ， 农业 农村 部 在 去年 就 对 生猪 长途 运输 的 车辆 和 人员 都 给 出 了 严格 的 规定 ， 比如 随 车 配 有 简易 清洗 、 消毒 设备 ， 每 栏 生猪 的 数量 超过 头等 。 不过 在 云南 ， 由于 当地 生猪 价格 全国 价格 的 洼地 ， 一些 不 法商贩 ，</t>
  </si>
  <si>
    <t>就 武汉 不明 原因 的 病毒性 肺炎 疫情 病原学 鉴定 进展 问题 ， 专家 组 ， 本次 不明 原因 的 病毒性 肺炎 病例 的 病 原体 初步 判定 为 新型 冠状 病毒 。</t>
  </si>
  <si>
    <t>一天天 的 就 知道 盯 着 澳大利亚 大火 十 天 能 上 七 天 热 搜 。 人家 民众 不 满意 能 指 着 莫里森鼻子 骂 ， 我们 呢 微博 一 句 实话 都 说 不了 。 真的 别 五十步笑百步 了 。 说 了 真话 的 人 最后 是 下场 被 训诫 说 是 造谣 。 太 让 人 寒心 了 就算 疫情 过去 有些 病 却 也 治 不好 了 。</t>
  </si>
  <si>
    <t>说起 来 ， 冠状 病毒 的 S蛋白 具有 免疫 原性 ， 的 SA RS 和 MERS 都 是 据此 成功 研制 了 疫苗 。 的 新型 冠状 病毒 既然 快 就 测 了 序 ， 理论 上 讲 ， 是 利用 的 经验 迅速 制取 疫苗 的——不过 按照 冠状 病毒 的 一贯 德行 ， 还没 等 动物 实验 结束 ， 疫情 就 扑灭 了 。</t>
  </si>
  <si>
    <t>， 即将 进入 流行性 感冒 （ 以下 简称 流感 ） 流行 季节 ， 为 有效 应 对 流感 疫情 ， 泗县 卫健委 加强 培训 ， 积极 提高 流 各级 医护 人员 感 诊疗 能力 。 一 是 以 《 医务 人员 流感 培训 手册 （ 版 ） 》 为 基础 ， 认真 组织 医务 人员 培训 ， 提高 医务</t>
  </si>
  <si>
    <t>， 邯郸市 紫山 公益 基金会 正式 揭牌 。 邯郸市 紫山 公益 基金会 是 由 河北省 民政厅 登记 批准 成立 的 ， 基金会 宗旨 是 邯郸 市委 、 市政府 和 丛台 区委 、 区政府 建设 紫山 风景区 的 工作 部署 ， 积极 搭建 的 公益 平台 ， 聚集 社会 财力 ， 募集 公益 基金 ， 致力 于 打造 紫山 公益 设施 建</t>
  </si>
  <si>
    <t>武汉 不 明肺炎 初步 诊断 为 新型 冠状 病毒 央视 报道 ， 针对 武汉 不明 原因 的 病毒性 肺炎 疫情 病原学 鉴定 进展 问题 ， 专家 组 ， 本次 不明 原因 的 病毒性 肺炎 病例 的 病 原体 初步 判定 为 新型 冠状 病毒 ； 下 一 步 需 结合 病原学 研究 、 流行病学 调查 和 临床 表现 专家 研判 。 冠状 病毒 是 一 类 主要 呼吸道 、 肠道 疾病 的 病原体 。 冠</t>
  </si>
  <si>
    <t>中 疾控 ： 武汉 肺炎 疫情病 原体 并非SARS病毒 中 疾控 ： 武汉 肺炎 疫情病 原体 并非SARS病毒 （ 分享 自O 中 疾控 ： 武汉 肺炎 疫情病 原体 并非SARS病毒</t>
  </si>
  <si>
    <t>中 新网 客户 端 北京 电 ( 记者 张尼 ) 今天 是 个 世界 艾滋病 日 。 瘦弱 。 据 世界 卫生 组织 今年初 发布 的 面临 的 十 大 健康 威胁 ， 艾滋病毒 位列 当中 。 数据 显示 ， 中国 报告 存活 艾滋病 感染者 已经 超过 人 ， 虽然 整体 疫情 低 流行 水平 ， 但 来 青年 人群 、 岁 及 以上 老年 人群 病毒 感染者 及 病人 报告 数 呈</t>
  </si>
  <si>
    <t>再 宅 ， 再 忙 :exclamation_mark: 都 要 好好 护理 一 亩 三 分 地 疫情 过后 一 出门 你 是 最 靓滴 妞 分享 超级懒人 护肤法 ： 维他 命啫 喱涂 一 层 打底 ， 冻龄 蜜混 和 五菌活 酵母 涂匀 ， 完事 :victory_hand: 学习 了 ， 这 段 时间 都 在 偷偷 充电 学习 ， 等 疫情 过后 打 漂亮 滴丈 :flexed_biceps: 南京</t>
  </si>
  <si>
    <t>武汉 的 病死率 近期 会 下降 吗 ？ 防控 重点 是 ？ 普通人 如何 正确 保护 自己 ？ 中国 工程院 院士 、 国家 卫健委 高 级别 专家 组成员 李兰娟 为 你 解答 ， 戳图 了 解↓ 一起 加油 ， ！</t>
  </si>
  <si>
    <t>冬季 是 流感 高发季 ， 至 次年 为 发病 高峰期 。 ， 由 流感 病毒 导致 中小学校 及 托幼 机构 等 集体 单位 集中 发热 疫情 较多 。 为 更好 地 保护 孩子 们 的 身体 健康 ， 避免 因为 流感 等 感染性 疾病 影响 孩子 的 学业 ， 北京市 疾病 预防 控制 中心 提醒 家 长们 以下 方</t>
  </si>
  <si>
    <t>疫情 中国 明星 去 哪 了 ？ 全部 扎 堆 游 日本 ， 好 不 逍 遥快 活O 疫情 中国 明星 去 哪 了 ？ 全部 扎 堆 游 日本 ， 好 不 逍 遥快活 在 国家 危难 之际 ， 我们 更多 的 是 那些 无私 的 奉献者 、 坚毅 的 逆行者 和 英勇 的 捍卫者 ， 值得 无限 崇拜 和 敬仰 ！ 而 那些 “ 明星 偶像 ” 之 流 ， 秀出 的 幸福 快乐 ， 着实 令 人 嗤之以鼻 ， 不屑一顾 ！</t>
  </si>
  <si>
    <t>深圳 有望 口罩 预约 小 程序 ！ 六 项 措施 应 对 节后 返 深 疫情 防控 挑战 ！ ！</t>
  </si>
  <si>
    <t> 陈德修 陈德修 近期 ， 各地 陆续 发现 患 新型 冠状 病毒 肺炎 疫情 ， 为 保障 大家 的 健康 安全 过年 ， 在 此 团团 温馨 提示 大家 ， 请 详细 阅读 :exclamation_mark: :exclamation_mark: :fire: 一 、 :keycap_digit_one: 用 肥皂 、 清水 或 酒精 的 洗手液 洗手 ； :keycap_digit_two: 咳嗽 或 打喷嚏 时 ， 用 纸巾 或 屈肘 遮住 口鼻 ； :keycap_digit_three: 避免 与</t>
  </si>
  <si>
    <t>假期 指南 ， 教 你 过 # 盼 来 盼 去 盼 到 了 ， 四月 到 。 禽流感 肆虐 人间 ， 误 吃 病 鸡命 归天 ； 出门 旅游 遭 大限 ， 枉死 疫情 怎 堪言 ； 帝都 上访 成 沙逼 ， 唐僧 古刹 要 “ 申遗 ” ； 星期四 网购 最 危险 ， 板蓝根 才 是 药 中仙 。 但愿人长久 ， 相伴板 蓝 根 ； 当 禽流感 遇 上 ， 闹 哪 样 L胥渡 吧 ： 当 禽流感 遇 上 ， 莫 要 吃 鸡 ， 爆笑 配音 ！</t>
  </si>
  <si>
    <t>， 国家 流感 中心 发布 最新 数据 ， 截至 ， 流感 活动 水平 呈 上升 趋势 ， 爆发 疫情 的 数量 明显 增加 。 ， 记者 杭州市 第一 人民 医院 和 杭州市 儿童 医院 ， 医生 表示 ， 今年 的 流感 高发季 中 ， 得 流感 的 小 病人 突然 增多 。 医生 建议 ： 勤洗手 、 开窗 通风 、 到 人群 聚集 的</t>
  </si>
  <si>
    <t>“ 刻舟求剑 ” … … A 股 开市 臆测 此次 肺炎 疫情 不同 于 非典 : 上次 ， 封闭 ， 现在 渐渐 国际化 。 上次 ， 国际 股市 熊市 尾部 ， 现在 在牛市 泡沫 高位 。 中国 经济 损失 要 大于 上次 。 此次 肺炎 传染性 非常 强 ， 令 防疫 拐点 复杂化 。 总之 ， 此次 总 下跌 幅度 介于 % ~ % ， 止跌 时 点 要 早 于 疫情 拐点 ~ 天 … …</t>
  </si>
  <si>
    <t>:tear-off_calendar: . . :heavy_check_mark: 记 单词 单词 书＋app 个 :heavy_check_mark: 阅读 :open_book: 《 人 的 朝圣 》 % :heavy_check_mark: 疫情 闯 关 第五 期 :heavy_check_mark: keep 宿舍 马甲线 :cross_mark: 瘦 背 + 瘦手臂 （ 觉得 没用 所以 今天 也 偷懒 了 :television: 韩综 《 新西游记 》 S % 想 去 西安 吃 肉 夹馍 啊———————————————————————— 看 了 一</t>
  </si>
  <si>
    <t>疫情 大概 控制 今天 清算 下 ， 中 招 全 是 冬天 来 的 新 猫 原 居民 的 毛孩子 总体 影响 不大 。 感冒 的 病毒性 感染 猫瘟 ， 希望 在 医院 里 幸存 的 毛孩子 能 挨 过 这 关 ， 现在 住院 的 好几 只 猫 ， 猫瘟 的 ， 口炎 的 ， 鼻支 的 ， 车祸 的 ， 坠 楼 的 。 潮州 L潮州 猫屋 的 微博 视频</t>
  </si>
  <si>
    <t>据 国家 卫健委 官方 网站 消息 ， 武汉 不明 原因 的 病毒性 肺炎 疫情 各界 广泛 关注 ， 为 维护 全球 卫生 安全 ， 中国 将 与 世界 卫生 组织 分享 武汉 不明 原因 的 病毒性 肺炎 病例 中 检测 到 的 新型 冠状 病毒 基因 序列 信息 。</t>
  </si>
  <si>
    <t>邀请码 ， 今年 ， 各地 都 在 稳定 猪 价 ， 很多 举措 。 而 为了 防止 疫情 ...O 应用 宝官 网</t>
  </si>
  <si>
    <t>| 今天 是 个 世界 艾滋病 日 。 数据 显示 ， 中国 报告 存活 艾滋病 感染者 已 ， 虽 整体 疫情 低 流行 水平 ， 但 来 青年 人群 、 岁 及 以上 老年 人群 病毒 感染者 及 病人 报告 数 呈 增多 趋势 。 中国 疾控 中</t>
  </si>
  <si>
    <t>发表 了 博文 《</t>
  </si>
  <si>
    <t>国家 流感 中心 最新 公布 的 疫情 数据 ， 截止 到 ， 监测 数据 以 甲流 ， 而 甲流 以上 是 菌 株 ， 毒株 在 今年 的 疫苗 中 有 。 今年 的 三 价 疫苗 ， 包含 , , 乙型 流感 毒株 。</t>
  </si>
  <si>
    <t>“ 救 了 条 人命 的 义犬 小 花 ， 被 无情 的 绞杀 了 ， 仅仅 是 ' 会 传播 疫情 ' 的 理由 ， 义犬 小 花 至 死 都不 明白 ， 刚刚 经历 了 大 地震 摧残 的 人类 ， 对待 生命 的 态度 却 依旧 如此 冷酷 。 人类 不 明白 生命 远 比 冰冷 的 命令 更 值得 尊崇 和 敬畏 ？ 我们 到底 丧失 了 ？ 我们的 人生 教育 中 缺失 了 哪 一 堂 最 重要</t>
  </si>
  <si>
    <t>武汉 疫情 仍 可 防 可控 。 但 新型 冠状 病毒 传染 来源 尚未 找到 ， 疫情 传播 途径 尚未 完全 掌握 ， 病毒 变异 仍 需 严密 监控 。 武汉 对 疫情 监控 很 重视 。 刘彩凤实 名 举报 —— → _ → 安徽省 公安厅 ☞ -_-</t>
  </si>
  <si>
    <t>你 有 自己 的 吗 ？ 联合 为 你的 专属 副 驾送 出情人节 红包 元 转发 本 条 微博 ， 评论 说说 你 遇到 过 的 最 奇葩 的 副驾 ， 抽出 个 有 缘人 送 出 温馨 提示 ： 疫情 过后 再 一起 浪哦 ~</t>
  </si>
  <si>
    <t>国家 卫健委 ： 我国 传染病 疫情 形势 总体 平稳 - - : : 来源 ： 新华网</t>
  </si>
  <si>
    <t>山东 暂停 市际 班车 客运 记者 今天 （ ） 从 山东省 交通 运输厅 获悉 ， 根据 疫情 防控 要求 ， 自 零时 起 ， 山东省 暂停 市际 班车 客运 ， 恢复 时间 根据 疫情 发展 另行 通知 。 （ 总台 央视 记者 张明 ）</t>
  </si>
  <si>
    <t>超越 妹妹 无聊 在 家 没事 刷刷 视频 打发 睡觉 也 没错 ， 郭 老师 紧张 或者 原因 说 了 不好 听 的话 也 能 谅解 ， 当然 超越 是 个 新人 也 该 努力 粉丝 们 吵起 来 那 可 了 ， 现在 是 特殊 把 关注 放在 疫情 上 我们 都 是 好人 ， 都不 想 让 别人 产生 对 我们的 恶意 （ 火箭 少女 团粉 想 说 句 公道 话</t>
  </si>
  <si>
    <t>， （ 以下 简称 “ 中国 绿发会 ” ） 秘书长 周晋峰 受邀 出席 由 中国 农业 科学院 饲料 研究所 、 中健安 检测 认证 中心 在 京 联合 主办 的 “</t>
  </si>
  <si>
    <t> 吉林 微爆料 吉林市 L吉林 微爆料 的 微博 视频</t>
  </si>
  <si>
    <t>认真 贯彻 国家 和 省 市 县 关于 安全 生产 工作 的 精神 和 要求 ， 永嘉县 卫健局 “ 突出 组织 领导 、 突出 安全 教育 、 突出 工作 重点 ” 狠抓 安全 生产 工作 ， 全 系统 安全 生产 的 管理 水平 、 从业 人员 的 素质 有 了 明显 提高 ， 全年 未 重大 安全 生产 事故 ， 维护 了 人民 群众 的 生命 财产</t>
  </si>
  <si>
    <t>我市 流感 流行 的 特点 ？ 我市 地处 北方 地区 ， 开始 至 次年 ～ 为 流感 的 高发 季节 ， 其中 至 次年 为 发病 最高峰 ； 发病 年龄 多 集中 在 学龄期 儿童 、 婴幼儿 以及 中老年人 ； 极 易 在 学校 、 托幼 机构 等 人员 集中 场所 流感 暴发 疫情 ， 流感 暴发 时 任何 年龄段 的 人群 均 可 发病 ； 冬春季 以 甲型 流感 ， 夏秋季</t>
  </si>
  <si>
    <t>星期二 、 哥伦比亚 ： 白喉 疫情 哥伦比亚 ： ， 哥伦比亚 报告 新增 白喉 病例 ， 患者 为 一 名 岁 儿童 。 （ 来源 ： 世卫 组织 美洲 区域 办事处 ） 、 刚果民主共和国 ： 麻疹 疫情 [ 更新 ] 刚果民主共和国 ： 周 （ 截至 的 一 周 ） ， 刚果民主共和国 报告 新</t>
  </si>
  <si>
    <t>， 市委 副 书记 刘文华 在 兴国县 调研 松材 线 虫 病 防控 工作 ， 市委 副 秘书长 陈国庆 ， 市 林业局 党组 成员 、 副 局长 黄敬怡 ， 兴国 县委 常委 、 宣传部长 曾森 等 陪同 调研 。 刘文华 深入 到 永丰乡 蕉溪村 、 荷岭村 ， 隆坪乡 高园村 ， 高兴镇 启光村 等 地 除治 现场 实地</t>
  </si>
  <si>
    <t>为了 提高 全区 托幼 机构 卫生 保健 工作 水平 , 不断 加强 全区 托幼 机构 的 管理 ， 保障 广大 幼儿 的 身心健康 。 至 ， 台江区 卫健局 组织 台江区 妇幼 保健院儿 保科 区属 托幼 机构 卫生 保健 工作 督导 检查 。 此次 对 家 托幼 机构 卫生 保健 工作 督</t>
  </si>
  <si>
    <t>就 武汉 不明 原因 的 病毒性 肺炎 疫情 病原学 鉴定 进展 问题 ， 记者 今天 从 病原 检测 结果 初步 评估 专家 组 了解 到 ， 截至 ， 实验室 检 出 一 种 新型 冠状 病毒 ， 获得 该 病毒 的 全基因组 序列 ， 经 核酸 检测 方法 共 检 出 新型 冠状 病毒 阳性 结果 例 ， 从 阳性 病人 样本 中 分离 出 该 病毒 ， 电镜 下 呈现 典型 的 冠状 病毒 形态 。</t>
  </si>
  <si>
    <t>应 对 流感 防重 于 治 中国 疾控 中心 数据 显示 ， 我国 报告 的 流感 暴发 疫情 中 ， % 以上 在 学校 和 托幼 机构 。 学校 封闭 的 人群 密集 场所 ， 容易 流感 病毒 的 传播 。 流感 病毒 主要 通过 打喷嚏 和 咳嗽 等 飞沫 传播 ， 经 口腔 、 鼻腔 、 眼睛 等 黏膜 直接 或 间接 接触 感染 。 国家 儿童 医学 中心 、 北京 儿童 医院 呼</t>
  </si>
  <si>
    <t>年末 ， 流感 是 家长 揪心 的 话题 。 流行性 感冒 （ 简称 流感 ） 是 由 流感 病毒 的 一 种 急性 呼吸道 传染病 ， 可 季节性 流行 。 省 疾控 专家 表示 ， 浙江省 的 流感 疫情 一般 从 底 开始 上升 ， 一直 持续 到 次年 的 三月份 ， 学校 中 的 流感 高发 时间 与 之 相似 或 更</t>
  </si>
  <si>
    <t>:wolf_face: :double_exclamation_mark: 微博 抽奖 :double_exclamation_mark: “ 可爱 的 我 ” 透扇 × :exclamation_mark: 揪 五 个 狼妹 不 包u 送 透扇 条件 ： :keycap_digit_one: 没 nh 过 夏瀚宇 :keycap_digit_two: 超话 ＞ 级 :keycap_digit_three: 下半年 :tangerine: ≥ . / ep＞ 张 任意 两 条 满足 即 :Japanese_acceptable_button: 车 专带 tag 即 :Japanese_acceptable_button: 糊 了 就 黑幕 疫情 过后 开 预览 图</t>
  </si>
  <si>
    <t>记者 自 山东省 政府 获悉 ， 山东 将 生猪 稳产 保供 “ 三农 ” 工作 的 头等 大事 ， 省政府 了 做 好 非洲 猪瘟 防控 、 生猪 稳产 保供 的 个 文件 ， 出台 了 涵盖 财政 补贴 、 信贷 保险 、 养殖 用地 、 生态 环保 、 行政 审批 、 监督 管理 等 个 的 硬 举措 。 截至 底 ， 山东</t>
  </si>
  <si>
    <t>， 武汉 卫健委 发布 通报 ： 初步 诊断 有 新型 冠状 病毒 感染 的 肺炎 病例 例 ， 其中 已 出院 ， 重症 ， 死亡 例 ， 其余 患者 病情 稳定 。 官方 ： 春运 将 防范 武汉 不明 原因 肺炎 疫情 扩散 。 专家 解读 武汉 不明 原因 肺炎 ， 称 武汉 不 明原</t>
  </si>
  <si>
    <t>， 武汉市 卫健委 官网 发布 的 《 新型 冠状 病毒 感染 的 肺炎 疫情 知识 问答 》 指出 ， 的 调查 结果 ， 尚未 发现 明确 的 人 传人 证据 ， 排除 有限人 传人 的 ， 但 持续 人 传人 的 风险 较低 。 （ 央视网 ） O 不 排除 有限人 传人 ， 武汉 通报 肺炎</t>
  </si>
  <si>
    <t>星期五 ——————————————— D 打印 、 D 打印 格局 或 巨变 ： 施乐 获 美元 融资 以 收购 惠普 施乐 控股 周一 表示 ， 已 从 花旗 集团 、 瑞穗 证券 和 美国 银行 获得 美元 的 融资 ， 计划 出 价 美元 收购 惠普 公司 。 去年 ， 《 华尔街日报 》 报道 ， 全球 印刷</t>
  </si>
  <si>
    <t>:small_blue_diamond: 先 领券 - 再 下单 ， 无 需 暗号 拍 下 付窾 :double_exclamation_mark: :exclamation_mark: 晒图 反馈 返 圆 = :exclamation_mark: :small_orange_diamond: 先領 卷➭ :key: Wqaxxz :key: ， 再 戳 金正 无线 电动 拖把 全自动 扫地 机电动 擦 玻璃 家 用 自动 拖地 神器 :red_triangle_pointed_up: 疫情 ， 全屋 消毒 清洁 是 件 费时 费力 的 事情 ， 给 大家 安利 金正 无线 电动 拖把 ， 比 其他 品牌 的 电动 拖把 轻 了 近 一半 ， 非常 轻 仅</t>
  </si>
  <si>
    <t>周 国际 新城疫 疫情 汇总 - 现代 畜牧网 - cvone t . com - 全球 畜牧 与 肉类 食品 舆情 专业 网站</t>
  </si>
  <si>
    <t>发布 了 头条 文章 ： 《 最新 | 武汉 疫情 通报 权威 呼吸 专家 解答 “ 病毒性 肺炎 ” 九 问 》 O 最新 | 武汉 疫情 通报 权威 呼吸 专家 解答 “ 病毒性 肺炎 ” 九 问</t>
  </si>
  <si>
    <t>『 关于 武汉 肺炎 疫情 武汉 市委 机关报 回答 个 问题 _ 手机 新 浪网 』 O 关于 武汉 肺炎 疫情 武汉 市委 机关报 回答 个 问题</t>
  </si>
  <si>
    <t>： 水云 岚酒店 —— 南京路 老杨 家 鲜鱼 糊 米粉 —— 黎 黄陂路 —— 汉 小 城 餐馆 —— 世贸 希尔顿 —— 汉阳 江滩 。 要 天气 实在 冷 ， 其实 黎 黄陂路 很 适合 逗留 ～ ～～ 这 几 天 武汉 的 疫情 报道 后 ， 不 太 敢 去 人群 密集 处 ， so 就 在 房间 里面 看 灯光秀 吧 。 武汉 · 武汉 世茂希尔顿 酒店 ( 滨江道店 )</t>
  </si>
  <si>
    <t>. 我省 （ 江苏省 ） 近期 流 感样 病例 活动 水平 较 前期 抬 升 。 . 流感 病毒 检 出 阳性率 持续 升高 ， 达初 始 流行 阈值 进入 低 强度 流行期 * , 流行 毒株 为 B型 Victoria系 和 流行 。 . 近期 流感 暴发 疫情 较 前期 有 程度 上升 ， 以 和 B型 Victoria系 暴发</t>
  </si>
  <si>
    <t>从 安全 防范 的 基本 概念 出发 ， 安全 防范 要 作 好 准备 和 防护 ， 以 应付 攻击 或 避免 受害 ， 从而 使 主体 无 危险 、 不 受 侵害 、 事故 的 安全 状态 。 安全 要 的 目的 ， 防范 所 实施 的 手段 ， 通过 防范 的 手段 或 安全 的 目的 ， 安全 防范 的 基本 内涵 。</t>
  </si>
  <si>
    <t>甲类 传染病 无 病例 报告 。 乙类 传染病 报告 病例 例 。 其中 病例 数 居 前 位 的 为 乙型 病毒性 肝炎 、 肺 结核 、 梅毒 、 丙型 病毒性 肝炎 、 猩红热 ， 合计 占 比 % 。 无 传染性 非 典型 肺炎 、 脊髓 灰质炎 、 人感染 高致病性 禽流感 、 流行性 乙型 脑炎 、 炭疽 、 流行性 脑 脊髓 膜炎</t>
  </si>
  <si>
    <t>流行性 感冒 （ 简称 流感 ） 是 由 流感 病毒 的 一 种 急性 呼吸道 传染病 ， 可 季节性 流行 。 浙江省 的 流感 疫情 一般 从 底 开始 上升 ， 一直 持续 到 次年 的 三月份 ， 学校 中 的 流感 高发 时间 与 之 相似 或 更 早 些 ， 除了 寒假 会 停歇 一段 时间 。 据 我省 流感 监测 哨点 医院 报</t>
  </si>
  <si>
    <t>疫情 结束 ， 踏 出家 门 ； Ask me anything ! 欢迎 向 我 匿名 提问 。</t>
  </si>
  <si>
    <t>据 央视 新闻 消息 ， 就 武汉 不明 原因 的 病毒性 肺炎 疫情 病原学 鉴定 进展 问题 ， 记者 从 病原 检测 结果 初步 评估 专家 组 了解 到 ， 截至 ， 实验室 检 出 一 种 新型 冠状 病毒 ， 获得 该 病毒 的 全基因组 序列 ， 经 核酸 检测 方法 共 检 出 新型 冠状 病毒 阳性 结果 例 ， 从 阳性 病人 样本 中 分离 出 该 病毒 ， 电镜 下 呈现 典型 的</t>
  </si>
  <si>
    <t>据 新华社 消息 ， 就 武汉 不明 原因 的 病毒性 肺炎 疫情 病原学 鉴定 进展 问题 ， 病 原 检测 结果 初步 评估 专家 组 表示 ， 截至 ， 实验室 检 出 一 种 新型 冠状 病毒 ， 获得 该 病毒 的 全基因组 序列 ， 经 核酸 检测 方法 共 检 出 新型 冠状 病毒 阳性 结果 例 ， 从 阳性 病人 样本 中 分离 出 该 病毒 ， 电镜 下 呈现 典型 的 冠状 病毒 形态</t>
  </si>
  <si>
    <t>新西兰 被 誉为 ” 人间 的 最后 一 片 净土 “ ， 有 严格 的 环境 保护 法律 ， 新西兰 也 是 疯牛病 、 口蹄疫 等 疫情 的 国家 ， 所以 我们的 牛 是 不 需要 使用 抗生素 和 其他 药品 的 。 我们的 图片 全部 实物 拍摄 ！ ！ 挑选 ， 就 随机 挑选 了 几 包 ， 全部 正品 无边角 ， 您 收到 的 差不多 您 见到 的 哦 。 我们 整 块 到 国内切 给 的 牛肉 ， 因</t>
  </si>
  <si>
    <t>今年 ， 各地 都 在 稳定 猪 价 ， 很多 举措 。 而 为了 防止 疫情 扩散 ， 农业 农村 部 在 去年 ， 就 对 生猪 长途 运输 的 车辆 和 人员 给 出 了 严格 的 规定 ， 比如 随 车 配 有 简易 清洗 、 消毒 设备 ， 每 栏 生猪 的 数量 超过 头等 。 『 “ 炒猪团 ” 猖獗 ！ 一 辆 面</t>
  </si>
  <si>
    <t>据 市 疾控 中心 消息 ， 我市 已 进入 冬季 季节性 流感 高发期 ， 时间 较 去年 提前 了 月 。 这 段 时间 ， 我市 小儿 呼吸道 感染 、 感冒 患者 明显 增多 。 气温 继续 降低 和 春运 的 ， 预计 我市 流感 疫情 还 将 继续 上升 ， 且 中小学校 等 人群 聚集 单位 流感 暴发 疫情 的 风险 较高 。 via</t>
  </si>
  <si>
    <t>小时候 的 暗恋 ， 传染病 疫情 形势 总体 平稳 长大 后 的 相遇 ， 一切 都 是 妙不可言 电影 t . cn / AikTkeI</t>
  </si>
  <si>
    <t>数 新 增至 例 ， 仍 断定 疫情 持续 扩散 。 卫福部 疾管署 表示 ， 病例 均 集中 于 去年 发病 ， 名 接触者 并 未 明显人 传人 现象 ， 不 排除 是 动物 身上 的 新型 病毒 传 给 人 。 卫福部 疾管署 副 署长 庄人祥 表示 病例 中部分 是 华南 海鲜 市场 员工 ， 接触史 不 清楚 。 他们 的 感染 与 市场 内 的 动物</t>
  </si>
  <si>
    <t>白条 京 东 白条 取 现京 东 白条 取 、 中兴 发布 国内 首款 G 手机 售 价 元 ； 、 约翰逊 当选 新 首相 ： 英国 做 沉睡 的 巨人 ； 、 致 埃博拉 疫情 爆发 ！ 世卫 组织 宣布 全球 卫 紧急状态 ；</t>
  </si>
  <si>
    <t>注意 ！ 江苏省 疾控 中心 ： 近期 流感 活动 水平 增强 ， 暴发 疫情 全部 中小学 和 托幼 机构 。 ， 江苏省 疾控 中心 发布 消息 ， 江苏 近期 流 感样 病例 活动 水平 较 前期 抬 升 。 流感 病毒 检 出 阳性率 持续 升高 ， 达初 始 流行 阈值 进入 低 强度 流行期 ， 流行 毒株 为 B型 Victoria系 和 流行 。 近期 流感 暴发 疫情 较 前</t>
  </si>
  <si>
    <t>， 武汉 华南 海鲜 市场 肺炎 疫情 持续 关注 。 在 武汉 医疗 救治 中心 ， 一 位 患者 家属 对称 ， 患者 经 治疗 恢复 良好 ， 但是 晚上 被 通知 继续 留院 治疗 ， “ 号 号 就 出院 ” 。 该 患者 家属 表示 ， 探望 。</t>
  </si>
  <si>
    <t>， 浙江省 疾控 中心 发布 流感 预警 ： 浙江 已 进入 流感 流行季 ， 近期 各地 流感 报告 发病 数 和 学校 流感 暴发 疫情 报告 起 数 明显 增加 ， 疫情 防控 形势 异常 严峻 。 今年 ， 浙江 的 流行 季流感 疫情 比 约 提早 周到 来 。 前期 各地 报告 的 学校 （ 主要 为 小学 ） 流感 暴发 疫情 数 也</t>
  </si>
  <si>
    <t>由于 肺炎 疫情 非常 时期 冬训 在 家 完成 打卡 训练 看 着 有 总老 母亲 的 安慰感</t>
  </si>
  <si>
    <t>中国 存活 艾滋病 感染者 . 是 个 “ 世界 艾滋病 日 ” 。 卫健委 数据 显示 ， 续 写 英雄 梦 截至 底 ， 全国 报告 存活 艾滋病 感染者 . ， 整体 疫情 持续 低 流行 水平 。 艾滋病 究竟 从 何 而 来 ？ 难以</t>
  </si>
  <si>
    <t>网上 传 的 武汉 小学 的 流感 疫情图 是 假 的 ！ 官方 辟谣 了 _江城 生活 _ 家长 教育 论坛</t>
  </si>
  <si>
    <t>《 内蒙古 四子 王旗腺 鼠疫 患者 密切 接触者 全部 解除 医学 观察 》 全区 鼠疫 疫情 监测 及 防控 工作 继续 深入 中 。</t>
  </si>
  <si>
    <t>查螺 、 灭螺 、 防病 … … 多 年 的 艰苦 努力 ， 江夏区 综合 防治 血 吸虫 病 成效 显著 ， 连续 年 发现 血吸虫 病 急感 病人 和 感染性 钉螺 。 ， 江夏区 血吸虫 病 防治 国家 疫情 控制 标准 ； ， 江夏区 血吸虫 病 防治 国家 血 吸虫 病 传播 控制 标准 ； ， 江</t>
  </si>
  <si>
    <t>鲁抗 医药 sh 武汉市 卫生 健康 委员会 消息 ， — ， 武汉市 无新增 新型 冠状 病毒 感染 的 肺炎 病例 ， 治愈 出院 例 ， 无 新增 死亡 病例 报告 。 截至 ， 武汉市 累计 报告 新型 冠状 病毒 感染 的 肺炎 病例 例 ， 已 治愈 出院 例 ， 在 治重症 ， 死亡 例 ，</t>
  </si>
  <si>
    <t>新华社 伦敦 电 英国 《 自然 》 杂志 发布 全球 十 大 科学 人物 ， 中国 北京大学 的 邓宏魁 教授 在 人类 干细胞 基因 编辑 领域 的 成果 入选 。 《 自然 》 新闻 特写 主编 里奇 · 莫纳斯特斯基 说 ， 榜单 选取 了 那些 在 本 年度 科学界 重要 事件 中 扮演 关键 角色 的 人物 。 邓宏魁 是 唯一 一 名 登 上 榜单 的 中国 学者 。</t>
  </si>
  <si>
    <t>中国 农业 农村 部 ： 严厉 打击 “ 炒猪 ” 行为 据 介绍 ， 近期 个别 地方 “ 炒猪团 ” ， 一些 团伙 向 养殖场 户 投放 丢弃 的 死猪 ， 然后 制造 和 传播 养殖场 疫情 的 舆论 ， 从而 诱使 养殖场 户 恐慌性 抛售 ， 再 大幅 压低 生猪 的 价格 ， 从而 “ 炒猪 ” 牟利 。 农业 农村 部 表示 ， “ 炒猪 ” 行为 涉嫌 违反 《 动物 防疫法</t>
  </si>
  <si>
    <t>根据 最新 监测 ， 中国 部分 省份 开始 进入 流感 流行 季节 ， 今年 主要 以 甲型 ( H N ) 和 乙型 维多利亚系 ( Victoria ) 。 诺 如 病毒 导致 的 感染性 腹泻 聚集性 疫情 增加 ， 与 同期 基本 持平 。 专家 研判 ， 未来 学校 和 托幼 机构 放 寒假 ， 流感 和 感染性 腹泻 等 聚集性 疫情 将 逐渐 减</t>
  </si>
  <si>
    <t>赵寨子镇 中心 小学 多 举措 做 好 冬季 传染病 防控 工作 正值 多种 冬季 传染病 的 高发期 ， 为了 做 好 预防 工作 ， 确保 师生 身体 健康 ， 赵寨子镇 中心 小学 多 措 并举 ， 冬季 传染病 防控 工作 。 一 是 积极 宣传 教育 活动 。 充分 利用 主题 班会 、 黑板报 等 形式 传染病 、 流行病 的 专题 宣传 ， 使 学生 了解 各种 常</t>
  </si>
  <si>
    <t>市长 其实 真的 还 啥 背景 ， 是 小 地方 基层 做 起 的 ， 做 过 很多 实事 ， 也 一直 在 一线 ， 就 他 没 去 团拜会 科普 一下 政治 知识 ， 市长 其实 没 啥 实权 ， 权利 都 在 市委 书记 、 省长 、 省委 书记 上 ， 市长 真的 个 背锅 的 ， 希望 大家 对 准 了 骂 ！ ！ ！ ee : 周市 长请 保重 挖 挖 他 背后 的 人 吧</t>
  </si>
  <si>
    <t>刺猬 提醒 ： 巴西 Diário d o Rio 新闻网 消息 ， 据 巴西 里约热内卢市 卫生 秘书处 （ SMS ） 数据 ， 至 ， 该市 共 记录 例 基孔 肯雅热 病例 ， 与 同期 例 病例 ， 增长 . % 。 此外 ， 的 死亡 病例 已 达 例 ， 与</t>
  </si>
  <si>
    <t>打榜 抽 元 爱 豆代 言 产品 ， 我 正在 为 博肖打榜 ， VX 搜索 助力 解锁 疫情 支援 公益金 ， 同舟共济 ， 共 渡 难关 ！</t>
  </si>
  <si>
    <t> 河南 好人 今年 岁 的 韩会丽 是 市 农业 农村 局 兽医 与 动物 疫情 应急 管理科 的 一 名 普通 工作 人员 ， 余 年 间 ， 她 经历 了 丈夫 、 小姑 患 尿毒症 ， 母亲 瘫痪 ， 婆婆 患 癌 等 一 系列 沉痛 打击 。 尽管 人生 之 路 荆棘 遍布 ， 但是 韩会 丽用 乐观 向上 的 心态面</t>
  </si>
  <si>
    <t>消息 ， 记者 从 国家 卫健委 获悉 ， 根据 最新 监测 ， 中国 部分 省份 开始 进入 流感 流行 季节 ， 今年 主要 以 甲型 （ H N ） 和 乙型 维多利亚系 （ Victoria ） 。 诺 如 病毒 导致 的 感染性 腹泻 聚集性 疫情 增加 ， 与 同期 基本 持平 。 专家 研判 ， 未来</t>
  </si>
  <si>
    <t>， 专家 表示 ， 本次 不明 原因 的 病毒性 肺炎 病例 的 病 原体 初步 判定 为 新型 冠状 病毒 ， 下 一 步 需 结合 病原学 研究 、 流行病学 调查 和 临床 表现 专家 研判 。 据悉 ， 冠状 病毒 是 一 类 主要 呼吸道 、 肠道 疾病 的 病原体 。 此次 疫情 的 新型 冠状 病毒 不同 于 已 发现 的 人类 冠状 病毒 ，</t>
  </si>
  <si>
    <t>官方 数据 发布 ： 流感 大规模 爆发 ， 国家 流感 中心 发布 最新 数据 ， 截至 ， 我国 内地 南北方 省份 流感 活动 水平 继续 呈 升高 趋势 ， 暴发 疫情 数 明显 增多 ， 我国 大部分 省份 已经 进入 今年 的 冬季 流行季 。 流感 强度 高于 往期 % 以上 为 此次 报告 显示 ， 上周 南方 省份 哨点 医院</t>
  </si>
  <si>
    <t>刚果民主共和国 爆发 的 “ 埃博拉疫情 ” 被 该 疾病 年 历史 上 最 具 挑战性 的 一 次 。 埃博拉 病毒 已经 感染 了 大约 人 ， 大约 的 病例 是 致命 的 。 然而 ， 它 所 激发 的 创新 将 永远 改变 世界 应 对 致命 病毒 的 方式 。 ， 美国 国家 卫生 研究所 的 单克隆 抗体 “ mA b ″ ， 可 使 埃博拉 病毒 的 致命率 降 至 % ；</t>
  </si>
  <si>
    <t>工作室 整形 作品集 ， 传染病 疫情 形势 总体 平稳 看 完 真是 哭笑 ， 你们 还 敢 相信 朋友圈 的 微整 大 神 吗 t . cn / AiFvA</t>
  </si>
  <si>
    <t>分享 网易 新闻 《 江苏省 卫生 健康委 公布 全省 法定 报告 传染病 疫情 》 O 江苏省 卫生 健康委 公布 全省 法定 报告 传染病 疫情</t>
  </si>
  <si>
    <t>大 北农 晚间 公告 ， 销售 生猪 . 头 ， 销售 收入 . 元 ， 销售 收入 环比 增长 . % ， 同比 增长 . % 。 - ， 销售 收入 . 元 ， 同比 增长 . % 。 为 有效 防控 非洲 猪瘟 疫情 ， 各 单位 加大 卫生防疫 力度 ， 分 阶段 补栏 和 分 阶段 装猪 ， 公司 累计 销售 生猪 . 头 ， 同比 增长 - . % 。</t>
  </si>
  <si>
    <t>越通社 河内 电 —— 印尼 官员 表示 ， 北苏门答腊省 （ North Sumatra ） 有 数万 头 猪 只 死 于 非洲 猪瘟 。 这 是 印尼 首度 检测 到 病毒 。 据 中央社 报导 ， 印尼 当局 原先 将 . 头 猪 只 死亡 归咎 于 猪 霍乱 （ hog - cholera ） 。 猪 霍乱 与 非洲 猪瘟 症状 相似 ， 但 属 不同 病毒 。 据 一 名 印尼 农业部 官员 透露 ， 实验室 检验</t>
  </si>
  <si>
    <t>， 全省 无甲类 传染病 报告 ， 乙 、 丙类 传染病 报告 种 例 ， 死亡 例 。 其中 乙类 传染病 种 ， 死亡 例 ； 丙类 传染病 种 例 ， 无 死亡 病例 。 全省 报告 发病 数 居 前 五 位 的 乙类 传染病 是 病毒性 肝炎 、 肺 结核 、 梅毒 、 猩红热 、 布病 ， 占 乙类 传染病 发</t>
  </si>
  <si>
    <t>我 参与 了 的 投票 ， 我 投 给 了 “ 火锅 ” 选项 ， 你 也 快 来 表态 吧 ~</t>
  </si>
  <si>
    <t>中国 海关 总署 发布 公告 ， 自 起 ， 解除 日本 疯牛病 禁令 以及 日本 口蹄疫 禁令 ， 允许 符合 要求 的 日本 偶蹄 动物 及其 产品 输华 。 这 意味着 时隔 年 后 ， 日本 牛肉 有望 重回 中国 人 餐桌 。 ， 由于 日本 爆发 疯牛病 疫情 ， 中国 开始 禁止 进口 日本 产牛</t>
  </si>
  <si>
    <t>看 评论 收获 知识 ！ 我 一直 觉得 孝感 很 小 ， 结果 ， 管辖 多 地方 我 怕 等 疫情 结束 后 ， 孝感 各 县 区 也 内 斗</t>
  </si>
  <si>
    <t>谭浩俊 ： 向 养殖场 投 丢 死 猪 ， 制造 疫情 恐慌 ， 对 “ 炒猪 ” 行为 必须 “ 零容忍 ” - 慧眼 财经 在 的 农业 农村 部 例行 新闻 发布会 上 ， 负责人 表示 ， 一些 团伙 通过 向 养殖场 户 投放 丢弃 的 死猪 ， 然后 制造 和 传播 养殖场 疫情 的 舆论 ， 从而 诱使 养殖场 户 恐慌性 抛售 ， 再 大幅 压低 生猪 的 价格</t>
  </si>
  <si>
    <t>早报 . 三 部门 ： 对 返乡 入乡 创业 人员 落实 税费 减免 ， 一次性 补贴 . 北京 卫健委 ： 无偿献血者 及 亲属 用 血 ， 血费 直接 减免 . 上海市 妇联 ： 建议 产假 和 配偶 陪 护 假 合并 ， 延长 至 半 年 夫妻 共享 . 武汉 “ 留 人 ” 成绩单 ： 新增 百万 留汉 大学生 ， 提前 年 完成 计划 . 河南 名 大学生 众筹 为 露宿 老人 租 房</t>
  </si>
  <si>
    <t>临沂市 流感 的 活动 强度 明显 增强 ， 在 部分 学校 等 集体 单位 了 聚集性 或 暴发 疫情 。 通过 市 疾控 中心 流感 网络 实验室 检测 ， 我市 的 流感 优势 毒株 为 流感 病毒 ， 也 就是说 现阶段 主要 是 由 甲型 流感 病毒 流行 的 疾病 高发 。 结合 疾病 的 流行</t>
  </si>
  <si>
    <t>日复一日 的 工作 着 ， 很多 人 和 我 ， 考验 我们 每个人 的 。 肺炎 疫情 并 像 有些 预判 的 那样 下降 拐点 。 真真切切 体会 到 ， 那么 多 我 的 同胞 ， 在 受罪 ， 惟愿 尽 我 所 能 让 感染 的 人 减少 点 ， 让 这 次 疫情 快快 过去 ， 春暖花开 时 ， 同胞 们 舒心 得 笑 ， 城市 恢复 勃勃生机 。 尽 我 所 能 ， 无愧 我 心 。</t>
  </si>
  <si>
    <t>希望 疫情 在 四月份 前 结束 希望 影响 回 家 我 打暑 假工 的 计划</t>
  </si>
  <si>
    <t>上午 ， 温氏 股份 南充 高坪 头 仔猪 繁育场 、 天兆 猪业 南充 嘉陵 头 原 种种 猪场 投产 仪式 在 高坪区 阙 家 镇 白鹤村 。 省委 农办 主任 、 省 农业 农村 厅 党组 书记 、 厅长 杨秀彬 出席 仪式 并 讲话 。 省 农业 农村 厅 总 畜牧师 赵勇 、 市 人民政府 副 市长 沈一凡 参加 投产</t>
  </si>
  <si>
    <t>分享 网易 新闻 《 人 死亡 ！ 内蒙古 发布 最新 传染病 疫情 》 人 死亡 ！ 内蒙古 发布 最新 传染病 疫情</t>
  </si>
  <si>
    <t>记录 下 走 入 医美 的 第一 次 尝试 冲动 就 去 做 了 光子 治疗 医生 说 叫 DPL 为了 去除 脸上 红 黑 两 种 不 可爱 的 色素 残留 （ 痘印 ） 在 三甲 医院 挂号 面诊 时 要 做 激光 祛痘 印 医生 说 我 的 程度 轻 一 次 就 会 有 大 幅度 改善 我 的 角质层 很 薄 不 适合 水杨酸 和 乙醇 建议 远离 日系 护肤品 和 各种 洁</t>
  </si>
  <si>
    <t>， 萧县 王寨镇 王集村 吴普 养殖场 内 多 名 客商 争购 生猪 。 场长 吴普乐滋滋 地 告诉 笔者 : “ 受益 于 县里 的 扶持 政策 ， 今年 已经 销售 生猪 余 头 ， 毛收入 近 元 。 ” 今年 ， 萧县 把 扶持 生猪 生产 落实 民生 “ 菜篮子 ” 工程 的 关键 环节 ， 宣传 动员 、 政策 支撑 、 深化</t>
  </si>
  <si>
    <t>如 您 发现 您的 账号 有 我们 检测 信息 请 尽快 修改 密码 ！ ！ ！ rng sq 疾病 仍 在 丛林 中 蔓延 。 消息 我们 更 有 必要 在 疫情 传播 的 踪迹 消失 或 在 农村 传播 发展 到 收拾 ， 尽快 在 金沙萨 再 有 调查 小组 。 ， 出发 北行 的 到 了 。 那 是 月 ， 我 到达 金沙萨 一 周 。 一</t>
  </si>
  <si>
    <t>冬季 是 多种流感 病毒 的 高发期 ， 也 是 消毒 杀菌 、 预防 传染病 的 关键 时期 。 学校 不仅 是 人群 相对 集中 的 地方 ， 病毒 菌 容易 传播 的 地方 。 近期 ， 贺村 第三 小学 积极 消毒 杀菌 抗流感 工作 。 学校 各 班 积极 召开 疾病 预防 主题 班会 ， 提高 了 全</t>
  </si>
  <si>
    <t>消息 ， 大北 农 公告 ， 销售 生猪 . 头 ， 销售 收入 . 元 。 其中 销售 收入 环比 增长 . % ， 同比 增长 . % ； 销售 数量 环比 增长 . . % ， 同比 增长 - . % ； 商品 肥猪 出栏 均 重 . 公斤 ， 销售 均 价 . 元 / 公斤 。 - ， 销售 收入 . 元 ， 同比 增长 . % 。 为 有效 防控 非洲 猪瘟 疫情 ，</t>
  </si>
  <si>
    <t>凌晨 两点半 汇总 完 我 优秀 组员 姐姐 们 发 给 我 的 作业 在 床 上 睡 不 着 的 事 真的 都 好像 电影 里 的 情节 啊 澳洲 的 山火 离 我 的 只有 km 甚至 更 近 我 买 好 机票 想 回国 的 国内 的 疫情 蔓延 的 比山 火 还 快 微信群 里 那些 倒地 的 视频 看得 我 触目惊心真 太 黑人 了 第一 次 过年 不 在 家人 身边 想 七 七 小</t>
  </si>
  <si>
    <t>如 您 发现 您的 账号 有 我们 检测 信息 请 尽快 修改 密码 ！ ！ ！ rng sq 越过 边界 ， 沿着 利文斯顿博 （ . ） 于 世纪 年代 勘探 、 至今 很少 变动 的 那 条 路线 进入 扎伊尔 的 。 有人 去 那边 （ 尽可能 接近 苏丹 边界 ） 看看 这 两 种 疫情 之间 是否 存在 联系 。 我 又 想 ： 我 何 不 亲自 去 一 趟 呢 ？ 卡尔 不对 我 的 决定</t>
  </si>
  <si>
    <t>， 深圳 海关 在 宝安 机场 口岸 入境 旅客 中 ， 发现 自 柬埔寨 入境 的 中国 籍 旅客 面色 潮红 ， 体温 偏 高 。 关员 对 其 流行病学 调查 、 医学 排查 并 采样 送 检 ， 经 检测 ， 确诊 为 寨卡 阳性 病例 。 温馨 提醒 ， 春节 假期 在即 ， 旅客 在 出行 前 应 多 关注目 的 地 疫情</t>
  </si>
  <si>
    <t>财新 网• 政经 在 短 时间 内 初步 鉴定 出 一 种 新型 病毒 是 一 项 显著 成就 ， 中国 在 管理 新 疫情 的 能力 增强 O世卫 就 武汉 肺炎 发 声明 不 建议 限制 旅行 或 贸易</t>
  </si>
  <si>
    <t>《 四川 叙永县 在 外省 违规 调运 生猪 中 排查 出 非洲 猪瘟 疫情 》 查获 时 ， 车 共 载有 生猪 头 ， 死亡 头 。</t>
  </si>
  <si>
    <t>， 内蒙古自治区 卫健委 对外 发布 信息 ， 截至 上午 ， 内蒙古自治区 乌兰察布市 四子 王旗腺 鼠疫 患者 全部 名 密切 接触者 医学 观察期 满 ， 无发热 等 异常 ， 全部 解除 隔离 医学 观察 。 ， 四子 王旗腺 鼠疫 患者 仍 在 四子王旗 人民 医院 隔离 治疗 ， 总体 情</t>
  </si>
  <si>
    <t>林业 是 临沂市 实施 生态 环境 建设 的 重要 主体 ， 林业 有害 生物 防控 工作 是 护 绿 管 绿 的 重要 任务 。 来 ， 我市 林业 部门 不断 创新 工作 举措 ， 统筹 资源 ， 提升 防控 能力 ， 强化 落实 主体 责任 ， 林业 有害 生物 防控 工作 了 较好 的 成效 。 今年 全市 共 飞防 . 亩 次 ， 美国 白蛾 和 杨树舟蛾 等 重大 食</t>
  </si>
  <si>
    <t>记者 从 国家 卫生 健康 委员会 了 解到 ， 武汉 不明 原因 的 病毒性 肺炎 疫情 各界 广泛 关注 ， 为 维护 全球 卫生 安全 ， 中国 将 与 世界 卫生 组织 分享 武汉 不明 原因 的 病毒性 肺炎 病例 中 检测 到 的 新型 冠状 病毒 基因 序列 信息 。 （ 新华社 记者 陈聪 ）</t>
  </si>
  <si>
    <t>兵 家 ： 知己知彼百战百 胜 ... 封闭 的 环境 ， 知己 做 ， 都 戴 着 面具 。 外部 世界 更 是 模模糊糊 ， 谈 何知彼 ？ 开放 ， 放开 。 有 疫情 ， 解决 。 有 蟑螂 ， 灭 掉 。 恐惧 逃避 办法 ...</t>
  </si>
  <si>
    <t>晚安 ， 明天 抗 疫情</t>
  </si>
  <si>
    <t>“ 利刃 ” 在 手 ， 轻松战 “ 痘 ” ！ 水痘 都 可 发病 ， 冬春季 高发 。 该病 传染性 极 强 ， 通过 呼吸道 和 直接 接触 传播 ， 易感者 接触 患者 后 约 % 发病 ， 俗称 “ 见面传 ” 。 极 易 在 学校 、 托幼 机构 和 集体 单位 等 人群 聚集 的 场所 暴发 疫情 ！ O “ 利刃 ” 在 手 ， 轻松战 “ 痘 ” ！</t>
  </si>
  <si>
    <t>为 确保 元旦 、 春节 市场 安全 稳定 ， 落实 市县 对 安全 生产 的 要求 ， 略阳县 市场 监管局 迅速 行动 ， 由 分管 副 县长 赵玉杰 带队 ， 局 班子 成员 按 业态 区域 包干 ， 集中 力量 市场 安全 隐患 大 排 查 大 检查 大 整治 ， 尽职尽责 维护 人民 群</t>
  </si>
  <si>
    <t>中国 存活 艾滋病 感染者 . 是 个 “ 世界 艾滋病 日 ” 。 卫健委 数据 显示 ， 娜扎 英语 截至 底 ， 全国 报告 存活 艾滋病 感染者 . ， 整体 疫情 持续 低 流行 水平 。 艾滋病 究竟 从 何 而 来 ？ 难以 治愈 ？ 快 看</t>
  </si>
  <si>
    <t>据 邮报 当地 时间 报道 ， 美国 疾病 控制 与 预防 中心 ( 简称 cdc ) 称 ， 全 美 爆发 了 一 种 耐药菌 疫情 ， 已 导致 至少 人 感染 ， 疫情 与 人们 从 宠物店 购买 的 幼犬 。</t>
  </si>
  <si>
    <t>就 武汉 不明 原因 的 病毒性 肺炎 疫情 病原学 鉴定 进展 问题 ， 截至 ， 专家 组 ， 本次 不明 原因 的 病毒性 肺炎 病例 的 病 原体 初步 判定 为 新型 冠状 病毒 。 冠状 病毒 病毒 到底 是 ？ 记者 采访 了 病原 检测 结果 初步 评估 专家 组 组长 、 中</t>
  </si>
  <si>
    <t>《 疫情 反应 迅速 的 中国 医院 。 。 。 》 世卫 组织 ： 中国 快速 识别 新 病毒 疫情 反应 迅速 。 。 。 。 首先 中国 医学 科技 已经 了 高端 水平 。 二 是 中国 对 过去 过 的 sas i 病毒 的 教训 。 三 是 当然 离 不 开 中国 政府 的 重视 是 分 不 开 的 结果 。 中国 是 个 人口 众多 而 密集 居住 的 国家 社会 ， 一旦 疫情 病毒 必须 受</t>
  </si>
  <si>
    <t>， 武汉 卫健委 称 ， 。 ， 武汉市 卫健委 关于 肺炎 疫情 的 通报 ： ， 初步 分析 武汉 肺炎 病例 系 病毒性 肺炎 。 官方 消息 称 ， 调查 发现 ， 此次 肺炎 病例 大部分 为 华南海 鲜城 经营户 。 记</t>
  </si>
  <si>
    <t>这 种 疾病 高发 要 当心 ！ 官方 发布 最新 传染病 疫情 ！</t>
  </si>
  <si>
    <t>大 数据 ， 沈阳 已 进入 高发期 ！ ， 国家 流感 中心 发布 数据 截至 我国 内地 南北方 省份 流感 活动 水平 继续 呈 升高 趋势 爆发 疫情 数 明显 增多 未来 一段 时期 流感 病毒 将 保持 活跃 O</t>
  </si>
  <si>
    <t>据 农业 农村 部 消息 ， ， 农业 农村 部 会同 国务院 扶贫办 在 京 “ 龙头 企业 带 万 户 生猪 产业 扶贫 项目 ” 集中 签约 活动 。 个 生猪 养殖 龙头 企业 与 湖北 恩施州 、 四川 凉山州 等 个 市</t>
  </si>
  <si>
    <t>《 人 死亡 ！ 内蒙古 发布 最新 传染病 疫情 报告 》 若 有 来 源标 注 错误 或 侵犯 了 您的 合法 权益 ， 请 作者 持 权属 证明 与 本网 联系 ， 我们 将 更 正 、 删除 ， 谢谢 。 人 死亡 ！ 内蒙古 发布 最新 传染病 疫情 报告</t>
  </si>
  <si>
    <t>记者 从 内蒙古自治区 卫生 健康委 获悉 ， 截至 上午 ， 内蒙古 乌兰察布市 四子 王旗腺 鼠疫 患者 全部 名 密切 接触者 医学 观察期 满 ， 无发热 等 异常 ， 全部 解除 隔离 医学 观察 。 ， 四子 王旗腺 鼠疫 患者 仍 在 四子王旗 人民 医院 隔离 治疗 ， 总体</t>
  </si>
  <si>
    <t>武汉市 卫生 健康 委员会 对 本次 不明 原因 的 病毒性 肺炎 了 通报 。 通报 显示 ： 截至 ， 初步 调查 ， 未 发现 明确 的 人 传人 证据 ， 未 发现 医务 人员 感染 。 已 排除 流感 、 禽流感 、 腺 病毒 、 传染性 非 典型 肺炎 （ SARS ） 和 中东 呼吸 综合征 （ MERS ） 等 呼吸道 病原 。 病原 鉴定 和 病因 溯源工</t>
  </si>
  <si>
    <t>按照 国务院 部署 ， 财政部 紧急 下拨 湖北省 新型 冠状 病毒 感染 的 肺炎 疫情 防控 补助 资金 元 。</t>
  </si>
  <si>
    <t>欢迎 约 拍 ， 坐标 沈阳 、 疫情 结束 后 我们 约 拍 吧  沈阳 约 拍 大 连 约 拍 理  厦门 约 拍 厦门 约 拍 大 连 私房 约 拍 中国 图库 摄影师 证 云南 约拍 丽 江约 拍  写 真</t>
  </si>
  <si>
    <t>和 朋友 聊 武汉 肺炎 疫情 ， 朋友 说 ， 年 前 的 记忆 好 模糊 ， 但 此情此景 却 想起 也 是 十几 年 前 看 的 一段 剧情 ， 是 《 大长今 》 。 长今 做 医女 时 ， 京城 的 村庄 瘟疫 ， 朝廷 派 来 的 医疗队 想 尽 办法 ， 依然 束手无策 。 眼看 疫情 越来越 严重 ， 医女 了 朝廷 最新 指令 。 红色 卷轴 ， 打开 后 ， 上面 写 着 汉字 ： 锁 。 不</t>
  </si>
  <si>
    <t>， 桐庐 气温 骤升 又 要 骤降 ， 不仅 在 提醒 大家 “ 入冬 ” 了 ， 也 意味着 流感 来 袭 啦 ！ 流感 有 多 凶猛 ？ 相信 街坊 们 都 感受 过 “ 一 人 流感 ， 全家 被 传染 ！ ” 的 场景 。 ， 国家 流感 中心 发布 最新 数据 ， 截至</t>
  </si>
  <si>
    <t>是 新型 冠状 病毒 ？ 冠状 病毒 是 一 类 主要 呼吸道 、 肠道 疾病 的 病原体 。 截至 ， 已 知 的 人类 冠状 病毒 共有 六 种 ， 其中 四 种 冠状 病毒 在 人群 中 较为 常见 。 但 因为 致病性 较低 ， 一般 仅 类似 普通 感冒 的 轻微呼吸道 症状 。 另外 两 种 冠状 病毒 ， 即 严重 急性 呼吸 综合征 冠状 病毒 和 中东 呼吸 综合征 冠状病</t>
  </si>
  <si>
    <t>我 刚刚 关注 了 肺炎 患者 求助 超话 ， 抗击 肺炎 疫情 ， 我们 在 一起 ， 关注 →http : // t . cn / A Pb</t>
  </si>
  <si>
    <t>货源 充足 ， 希望 把 疫情 赶快 消灭 掉 ， 一切 都 好 。 温州</t>
  </si>
  <si>
    <t>大家 都 在 忙 着 跨 年 ， 看 着 晚会 ， 发 着 新年 感言 ， 不 老 也不 年轻 的 我 只 想 睡觉 强 撑 着 困意 想 看看 电视 ， 却 不停 地 在 朋友 圈 点 着 赞 的 最后 一 天 上 了 整天班 ， 关心 着 是否 有 传染 疫情 ， 下班 回 来 收到 了 迟 来 的 「 圣诞 」 礼物 ， 硬着头皮 拼 了 一点 ， 自觉 智商 堪忧 动手 能力 三 岁 女儿</t>
  </si>
  <si>
    <t>下午 ， 武汉市 疫情 防控 指挥部 要求 武昌区 于 当晚 前 向 定点 医院 转运 名 患者 。 当晚 在 患者 转运 过程 中 ， 武昌区 水果 湖街 、 黄鹤楼街 、 珞珈山街 等 工作 滞后 、 衔接 无序 、 组织 混乱 ， 跟 车 服务 不 到位 ， 导致 重症 病人 长 时间 等待 继而 情绪 失控 ， 恶劣 影响</t>
  </si>
  <si>
    <t>记者 从 石家庄 海关 获悉 ， 石家庄 海关 所属 秦皇岛 海关 在 秦皇岛 口岸 及 区域 捕获 的 余 只 蜱类 有 了 鉴定 结果 ， 经 鉴定 为 长角 血蜱 ， 为 秦皇岛 地区 首 次 发现 。 蜱 是 许多 动物 体表 的 寄生虫 ， 也 是 一些 人 与 动物 共 患 疾病 的 传播源 。 此次 发现 的 长 角血蜱 分布 广</t>
  </si>
  <si>
    <t>实时 播报 ： ， 农业 农村 部 发布 通知 ， 要求 强化 动物 防疫 行政 执法 和 刑事 司法 的 衔接 ， 严打 “ 炒猪 ” 行为 。 海南 、 贵州 、 云南 等 多 个 省份 也 已 举措 ， 防范 非法 “ 炒猪 ” 。 “ 炒猪团 ” 利用 不同 省份 生猪 价格 差异 ， “ 低 买 高 卖 ” ， 跨 省 收贩 生猪 。 为 最 大</t>
  </si>
  <si>
    <t>民建 聯 主席 李慧琼 今日 （ ） 早上 到 中聯 辦與 副 主任 何靖 討論 武漢 肺炎 疫情 。 會面 歷 時 半 小 時 ， 民建 聯指 希望 透過 中 聯辦 向 國 家 衞生部門 反映 ， 加強 與特區 政府 聯絡 、 發布 病情 進展 及 公開 最新</t>
  </si>
  <si>
    <t>☞ 我们 在 做什 么 ， 志愿者 们 通过 互联网 组成 了 公益 社群 “ 香山 猫友 ” ， 利用 业余 时间 为 香山 植物园 的 流浪猫 食物 和 基础 医疗 ， 实施 抓捕 绝育 ， 积极 寻找 领养 。 ， 群护地 有 明确 观察 记录 的 猫咪 ， 大都 已 完成 绝育 ， 许多 小 可</t>
  </si>
  <si>
    <t>对 骚扰 报警 、 报 假警 人员 应 如何 处罚 报警 服务 电话 是 维护 治安 、 服务 社会 、 保障 公民 生命 、 财产 安全 的 重要 工具 。 恶意 骚扰 是 违法 行为 ， 对 拨打 取乐 、 滋扰 公安 机关 工作 秩序 或 报 假警 等 行为 ， 公安 机关 将 按照 法律 的 规定 ， 依法 处罚 和 打击 。 扰乱 公共 秩序 ， 妨害 公共 安全 ， 侵犯 人身 权利 、 财产</t>
  </si>
  <si>
    <t>国际 联播 快讯 ： （ ） 马雷 罗 被 任命 为 古巴 总理 ； （ ） 叙利亚 中部 多 处 石油 天然气 设施 遭袭 ； （ ） 刚果 （ 金 ） 现 本轮 埃博拉 疫情 复发 病例 ； （ ） 东京 奥运会 主场馆 国立 竞技场 开放 。 O 国际 联播 快讯</t>
  </si>
  <si>
    <t>` 健康 生命 的 新 冠状 病毒 肺炎 疫情 ， 国民 想要 的 ， 武汉 卫健委 通报 真实 疫情 ， 公开 透明 。</t>
  </si>
  <si>
    <t>武汉 市长 周先旺 ： 因 春节 和 疫情 的 因素 ， 有 将近 多 万 人 离开 了 这 座 城市 。 L央视 新闻 的 微博 视频</t>
  </si>
  <si>
    <t>海关 总署 网站 于 公开 两 份 文件 ， 公告 自 起 解除 日本 疯牛病 禁令 以及 日本 口蹄疫 禁令 。 这 意味着 时隔 年 后 ， 日本 牛肉 有望 重回 中国 人 餐桌 。 由于 日本 在 爆发 疯牛病 （ 牛脑海 绵状病 ） 疫情 ， 中国 开始 禁止 进口 日本 产 牛肉 。 日方</t>
  </si>
  <si>
    <t>据 央视 新闻 ： 武汉 不明 原因 的 病毒性 肺炎 疫情 各界 广泛 关注 ， 为 维护 全球 卫生 安全 ， 中国 将 与 世界 卫生 组织 分享 武汉 不明 原因 的 病毒性 肺炎 病例 中 检测 到 的 新型 冠状 病毒 基因 序列 信息 。</t>
  </si>
  <si>
    <t>根据 疫情 不同 严重 程度 ， 划分 不同 等级 ， 从而 不同 等级 的 社会 治理 实施 方案 ， 企业 复工 、 学校 开学 、 交通 、 餐饮 、 医疗 等 以 尽早 恢复 社会 秩序 正常 运转 。 " 一刀切 " 的 治理 方式 远 " 一 刀刀切 " ， 拿 出 精细化 方案 ， 节省 社会 资源 ， 节约 治理 成本 ， 优化 治理 体系 ， 最 大 程度 社会 治理 现代化 。</t>
  </si>
  <si>
    <t>刑法 条 之一 规定 , 编造 虚假 的 险情 、 疫情 、 灾情 、 警情 , 在 信息 网络 或者 其他 媒体 上 传播 , 或者 明知 是 虚假 信息 , 故意 在 信息 网络 或者 其他 媒体 上 传播 , 严重 扰乱 社会 秩序 的 , 处 三 年 以下 有期徒刑 、 拘役 或者 管制 ; 严重 后果 的 , 处 三 年 以上 七 年 以下 有期徒刑 。</t>
  </si>
  <si>
    <t>姐妹 来 稿 : 做 完全 切双 眼皮 个 半 月 ， 传染病 疫情 形势 总体 平稳 每 次化 完 眼妆 出门 ， 别人 都 是 美妆博主</t>
  </si>
  <si>
    <t>武汉 肺炎 疫情病 原体 新型 冠状 病毒 防治 研发 有 了 新 突破 ！ 晚间 ， 硕世 生物 发布 公告 称 ， 公司 于 完成 新型 冠状 病毒 核酸 检测 试剂 盒 以及 冠状 病毒 通用型 核酸 检测 试剂 盒 ， 可 新型 冠状 病毒 以及 其他 冠状 病毒 的 检</t>
  </si>
  <si>
    <t>， 媒体 报道 称 ， 巴基斯坦 人口 的 小镇 拉托德 罗 暴发 艾滋疫情 ， 约 名 儿童 疑似 感染 ， 其中 大部分 年龄 都不 超过 岁 。 当局 将 疫情 爆发 归因 于 一 名 儿科 医生 杭格 罗 ， 指控 他 重复 使用 针筒 。 但 报道 称 ， 当地 糟糕 的 医疗 环境 才 是 疫情 快速 扩散</t>
  </si>
  <si>
    <t>格鲁吉亚 铲除 HCV 计划 ！ （ 续完 ） 正确 评价 治疗 对 发病率 和 死亡率 的 作用 是 防治 的 关键 ， 效果 影响 计划 的 持续性 ； 如果 计划 并 发挥 降低 危害 的 作用 ， 疾病 就 会 持续 ， 甚至 疫情 会 重 归 ； 因而 需要 治疗 效果 的 验证 模型 ， 为 决策者 和 专业 人员 理解 计划 进展 的 本质 基础 ， 更加 准确 和 有效 掌握 进程 。</t>
  </si>
  <si>
    <t>为 开辟 快速 进出站 “ 绿色 通道 ” ， 缩短 疫情 出行 聚集 时间 ， 南宁局 集团公司 在 南宁 东 、 柳州 、 桂林 北 、 钦州 东 、 北海 、 合浦 、 湛江站 等 多 个 车站 都 引进 了 红外视 频智 能 体温 监测 系统 。 （ 来源 ： 南宁 铁路 ） L 南宁 铁路 的 微博 视频</t>
  </si>
  <si>
    <t>流感 高发季 东 阳光 药奥司 他 韦颗粒 销量 暴增 新 京报 讯 （ 记者 王卡拉 ） 流感 高发季 ， 药品 销量 也 同步 增长 。 据 运营端 的 数据 显示 ， 进入 ， 药 网感 冒发 烧类 药品 销售 大幅 增长 ， B C 平台 和 累计 销售额 环 比 增长 超过 % 。 其中 ， 东阳 光药 的 核心 产品 可 威 （ 奥司 他 韦颗粒 ） 出</t>
  </si>
  <si>
    <t>死亡 人 ！ 福建 发布 最新 传染病 疫情 ！ ( 至 ， 下同 ) ， 全省 共 报告 甲 、 乙类 传染病 发病 ， 死亡 人 。 本月除 鼠疫 、 霍乱 、 传染性 非 典型 肺炎 、 脊髓 灰质炎 、 人感染 高致病性 禽流感 、 狂犬病 、 流行性 乙型 脑炎 、 炭疽 、 流行性 脑 脊髓 膜炎 、 白喉 、 钩体病 、 血吸虫 病 、 人感</t>
  </si>
  <si>
    <t>， 为 自己 的 亲人 朋友 留 一 条 活路 ， 为 我们 青龙镇 疫情 不 扩散 自己 的 一 份 努力</t>
  </si>
  <si>
    <t>的 号 （ ） 都 在 关注 疫情 ， 愿 大家 平安无事</t>
  </si>
  <si>
    <t>这 场 猪瘟 致 全球 约 生猪 死亡 ， 改变 了 农业 结构 和 消费者 的 饮食 和 钱包 。 中国 粮食 安全 面临 严峻 考验 ， 疫情 也 暴露 出 政府 自上而下 解决 问题 方式 的 局限性 。 ：</t>
  </si>
  <si>
    <t>推荐 一 部 的 纪录片 《 非典十年祭 》 ， 回顾 一下 那场 忘却 的 非典 之 战 。 这 场 令 人 闻 之 色 变 的 “ 非典 ” 事件 所 呈现 给 我们的 ， 是 疫情 泛滥 时 的 乱象 ， 是 医护 人员 的 无私奉献 ， 是 对 信息 不 透明 、 防御 机制 不 完善 等 问题 的 反思 。 “ 人类 始终 都 会 面临 传染病 的 危害 ， 而 我们 永远 要 做 的 ， 保持 警惕 。</t>
  </si>
  <si>
    <t>玉米 现 价 稳 中小跌期 价 偏 弱 震荡 淀粉 报 价 ： 黑龙江 绥化 昊天 ， - ； 吉林 长春 大成 ， - ； 山东 德州 中谷 ， - ； 河北 邢台 玉锋 ， - ； 广州 黄埔 辽宁 产 ， - 。 据 天下 粮仓网 ， 截止 当周 家 样本 淀粉 企业 玉米 加工量 为 . 吨 ， 环 比 - . 吨 ， 开机率 . % ， 环 比 - . ， 同比 -</t>
  </si>
  <si>
    <t>刚刚 ， 北京 市政府 发布 关于 新型 冠状 病毒 感染 的 肺炎 疫情 防控 本市 企业 灵活 安排 工作 的 通知 ， 明确 ： 在 前 ， 本市 行政区域 内 疫情 防控 （ 药品 、 防护 用品 以及 医疗 器械 生产 、 运输 、 销售 等 行</t>
  </si>
  <si>
    <t>如 您 发现 您的 账号 有 我们 检测 信息 请 尽快 修改 密码 ！ ！ ！ rng sq 寻找 能 向 我 疫情 信息 的 人 。 除了 第一 例 病人 以外 ， 其他 病人 同一 病源 。 我 访问 了 个 病人 的 家属 ， 他们 都 与 第一 例 病人 有 过 些 接触 ， 但 他们 的 描述 没 能 给 我 确切 的 答案 。 于是 我 的 目转向 棉纺厂 ， 它 会</t>
  </si>
  <si>
    <t>平常 没 买 过 非 医用 口罩 不 了解 价格 的 参考 一下 ， 这 是 我 在 疫情 爆发 买 的 ， 是 价格 ， 块 钱 个 ， 现在 翻 一两 倍 理解 ， 贵 太 多 的 果断 举报 吧 ， 拒绝 国难 财</t>
  </si>
  <si>
    <t>， 名 乌兰察布市 四子王旗 患者 在 四子王旗 人民 医院 就诊 ， 被 确诊 为 腺鼠 疫 病例 。 ， 患者 查体 检测 指标 和 生命 体征 恢复 正常 ， 经 专家 会商 研究 ， 患者 痊愈 标准 ， 符合 出院 条件 , 于 治愈 出院 。 截至 ， 乌兰察布市 无 新 发 病例 ， 全市</t>
  </si>
  <si>
    <t>非典 也 是 病毒 的 。 冠状 病毒 。</t>
  </si>
  <si>
    <t>养殖业 ， 不可能 完全 杜绝 疾病 和 疫情 的 ， 治疗 在所难免 。 最 常见 的 治疗 对 症 治疗 。 对 症 治疗 无非 在 “ 确诊 ” 的 前提 下 ， 头疼 医头 脚 疼医脚 ， 为了 缓解 和 消除 某些 症状 所 采用 的 方法 。 对 症 治疗 所 的 药物 大都 是 止咳 平喘 、 止痢 止泻 、 抗菌 消炎 、 清热解毒 、 退 烧 、 止血 、 保 肝 护 肾 等等</t>
  </si>
  <si>
    <t>“ 今年 的 高 猪 价 ， 头 一 次 遇到 。 ” 今年 岁 的 史长江 对 猪 价 最为 敏感 ， 不仅 是 因为 他 自 家 有 年 出栏 生猪 头 的 养殖场 ， 还 因为 他 在 村里 开 了 一 家 小型 超市 卖 猪肉 。 史 长江 家 住 新民市 大民屯镇 章士台村 ， 新民市 辽宁省 中部 ， 是 由 沈阳市 代管 的 县级</t>
  </si>
  <si>
    <t>上思 ： 就业 服务 不 打烊 网上 招聘 不 停歇O 上思 ： 就业 服务 不 打烊 网上 招聘 不 停歇 防城港 · 上思县</t>
  </si>
  <si>
    <t> 中国 高 科技 生物 安全 新 “ 事态 ” “ 势态 ” “ 世态 ” “ 时态 ” 已 成 定势 ， 在 战略 安全 中 地位 将 提升 ， 更加 强调 主动 防御 、 主动 塑造 。 虽然 总体 生物 安全 风险 临界 可控 状态 ， 但 局部 领域 安全 风险 剧增 ， 更多 的 传染病 疫情 ， 生物 入侵 导致 生态 环境 恶化 ， 生物 恐怖 和 生物 犯罪 活动 增多 。 以 人类</t>
  </si>
  <si>
    <t>农历 十一月 廿四 星期四 &gt; 严厉 打击 “ 炒猪 ” 行为 ---------------- 农业 农村 部 畜牧 兽医 局 二级 巡视员 王俊勋 个别 地方 的 “ 炒猪团 ” 时 表示 ， 农业 农村 部 已 印发 文件 ， 要求 严厉 打击 “ 炒猪 ” 行为 ， 并 鼓励 媒体 、 单位 和 个人 通过 非洲 猪瘟 疫情 有 奖 举报 热线 等 渠道 ，</t>
  </si>
  <si>
    <t>据 武汉市 卫健委 ： 近期 武汉 部分 医疗 机构 已 发现 例 病毒性 肺炎 病例 ， 均 已 隔离 治疗 。 病例 临床 表现 主要 为 发热 ， 少数 病人 呼吸 困难 ， 胸片 呈 双 肺 浸润性 病灶 。 尚未 发现 明显人 传人 现象 ， 未 发现 医务 人员 感染 。 对 病原 检测 及 感染 原因 的 调查 正在 中 。</t>
  </si>
  <si>
    <t>流行病学 调查 显示 ， 部分 患者 为 武汉市 华南海 鲜城 （ 华南 海鲜 批发 市场 ） 经营户 。 截至 ， 初步 调查 ， 未 发现 明确 的 人 传人 证据 ， 未 发现 医务 人员 感染 。 已 排除 流感 、 禽流感 、 腺 病毒 、 传染性 非 典型 肺炎 （ SARS ） 和 中东 呼吸 综合征 （ MERS ） 等 呼吸</t>
  </si>
  <si>
    <t>萨摩亚麻疹 疫情 死亡 人数 已 近 患病 人数 超过 人 O萨摩亚麻疹 疫情 死亡 人数 已 近 患病 人数 超过 人</t>
  </si>
  <si>
    <t>， 武汉 当地 的 食品 安全 部门 登门 查封 了 这 家 餐厅 ， 要求 停止 营业 。 原因 是 在 疫情 关键期 ， 只 允许 几 家 指定 单位 生产 供餐 ， 且 该 资质 申请 。 沟通 一 天 未果 ， 无奈 之下 ， 我们 联系 了 几 家 定点 供餐 单位 ， 发现 对方 说 一 份 盒饭 成本 价 元 ， 我们 募集 的 资金 根本 负担 不 起 。</t>
  </si>
  <si>
    <t>武汉 发现 位 肺炎 病例 ， 防止 疫情 扩大 ， 正在 隔离 治疗 … … L片片 腊味情 的 微博 视频</t>
  </si>
  <si>
    <t>记者 从 国家 卫生 健康 委员会 了 解到 ， 武汉 不明 原因 的 病毒性 肺炎 疫情 各界 广泛 关注 ， 为 维护 全球 卫生 安全 ， 中国 将 与 世界 卫生 组织 分享 武汉 不明 原因 的 病毒性 肺炎 病例 中 检测 到 的 新型 冠状 病毒 基因 序列 信息 。 by 新华 视点</t>
  </si>
  <si>
    <t>印尼 爆发 非洲 猪瘟 ， 对 中国 和 亚洲 地区 出口 锐减 。 中国 猪肉 价格 新年 和 春节 再次 上扬 。 虽然 印尼 是 全世界 最 大 穆斯林国 家 ， % 民众 不 吃 猪肉 ， 但 也 是 东南亚 最 大 猪肉 出口国 ， 市场 中国 、 新加坡 、 越南 等 地 。 非洲 猪瘟 传播 到 印尼 改变 了 领域 的 经济 版图 。 ， 印尼 最新 面临 非洲 猪</t>
  </si>
  <si>
    <t>中国 存活 艾滋病 感染者 . 是 个 “ 世界 艾滋病 日 ” 。 卫健委 数据 显示 ， 日本 女星 抗议 企业 禁止 女性 戴 眼镜 截至 底 ， 全国 报告 存活 艾滋病 感染者 . ， 整体 疫情 持续 低 流行 水平 。 艾滋病 究竟 从 何 而 来 ？ 难以</t>
  </si>
  <si>
    <t> 只 为 养猪人 农业 农村 部 新闻 办公室 发布 ， 四川省 叙永县 从 截获 的 外省 违规 调运 生猪 中 排查 出 非洲 猪瘟 疫情 。 ， 农业 农村 部 接到 中国 动物 疫病 预防 控制 中心 报告 ， 经 四川省 动物 疫病 预防 控制 中心 确诊 ， 在 叙永县 叙永 公路</t>
  </si>
  <si>
    <t>大 范甘迪 考虑 好 ， 黑龙江省 疾控 中心 通过 传染病 疫情 网络 直报 系统 监测 到 省 农垦 总医院 诊断 例 布病 ， 均 为 中国 农业 科学院 研究生院 兽医 学院 （ 哈 兽研 ） 学生 。 截至 ， 此次 疫情</t>
  </si>
  <si>
    <t>《 科学 》 杂志 遴选 的 十 大 科学 突破 已 揭晓 ， “ 捕捉 到 了 黑洞 ” 夺得 桂冠 。 中国 科学 家 除 在 这项 研究 中 贡献 了 重要 力量 之外 ， 在 另 一 重要 突破 “ 与 丹尼索瓦人 面对面 ” 中 ， 也 有 浓墨重彩 的 一 笔 。 十 大 突破 ： 、 “ 黑洞 的 第一 张 照片 ” 、</t>
  </si>
  <si>
    <t>黄仁俊 :fox_face: NCT DREAM TOUR “ THE DREAM SHOW “ IN MACAU FOR RUNJUN叮咚 ！ 你 有 一 份 澳门 应 援物 待 签收 :white_heavy_check_mark: 签收 :cross_mark_button: 退回 :fox_face: 黄仁俊 手幅 应援 :fox_face: 时间 ： . . - 应 援物 派发 ： 号 @ 划 到 湾仔 码头 号</t>
  </si>
  <si>
    <t>星期一 、 刚果民主共和国 ： 埃博拉 病毒病 疫情 [ 更新 ] ， 刚果民主共和国 报告 新增 埃博拉 病毒病 确诊 病例 。 至 ， 该国 累计 报告 例 埃博拉 病毒病 病例 （ 例 确诊 病例 ， 例 临床 诊断 病例 ） ， 其中 例 死亡 ， 另 有 例疑 似 病例 正在</t>
  </si>
  <si>
    <t>近期 ， 武汉 “ 不明 原因 肺炎 ” 持续 关注 。 昨日 ， 央视 新闻 发布 称 ， 就 武汉 不明 原因 的 病毒性 肺炎 疫情 病原学 鉴定 进展 问题 ， 截至 ， 专家 组 ， 本次 不明 原因 的 病毒性 肺炎 病例 的 病 原体 初步 判定 为 新型 冠状 病毒 。 O 武汉 病毒性 肺炎 病因 已 初步 确定 ， 如何 预防 ？ 快 看</t>
  </si>
  <si>
    <t>， 初步 诊断 有 新型 冠状 病毒 感染 的 肺炎 病例 例 ， 其中 已 出院 、 重症 、 死亡 例 ， 其余 患者 病情 稳定 。 ， 表示 已 初步 判定 是 由 一 种 新型 冠状 病毒 ， 来 看 该 病毒 的 致病性 较 弱 ， 病 患 病情 和 整体</t>
  </si>
  <si>
    <t>台湾 流感 疫情 入 高峰期 上周 新增 死亡 个案 - - : : 来源 ： 新华网</t>
  </si>
  <si>
    <t>发布 了 头条 文章 ： 《 史 上 最 大 李斯特菌 疫情 来 袭 ， 你 家 冰箱 它 的 温床 ？ 》 O史 上 最 大 李斯特菌 疫情 来 袭 ， 你 家 冰箱 它 的 温床 ？</t>
  </si>
  <si>
    <t>近期 疫情 发展 快 ， 媒体 对 疫情 的 大量 播放 导致 我 周围 的 人 都 很 恐慌 ， 各种 谣言 传播 ， 今天 已经 有人 开始 囤购 食物 、 药物 ， 物价 涨 了 很多 ， 会 越来越 严重 ， 我 希望 广大 朋友 能 后 疫情 要 有 重视 的 态度 ， 战胜 疫情 的 决心 ， 相信 医生 和 科研 人员 能 找到 有效 的 解决 方案 。 信阳 · 潢川县</t>
  </si>
  <si>
    <t>韦恩 简报 精简 版 | 、 中国 的 结婚率 已 “ 连 降 ” ， 从 . 降 到 . ， 即 个 中国 人 里 有 对 夫妇 领证 。 从 到 ， 中国 岁 - 岁 年轻人 的 未婚 比例 从 % 升 至 % ； 、 前 几 日 ， 深圳 部分 业主 集体 控盘 、 坐庄 抬 价 ， 部分 楼盘 房 价 大 涨 ， 一</t>
  </si>
  <si>
    <t>武汉市 卫健委 通报 肺炎 疫情 ： 病例 已 隔离 治疗 ， 未 发现 人 传人 （ 来 自O 武汉市 卫健委 关于 肺炎 疫情 的 通报</t>
  </si>
  <si>
    <t>美国 传染病 学专 家 等待 获准 进入 中国 协助 应对 疫情 美国 大使馆 发言人 在 本周六 （ ） 对路 透社 表示 ， 美国 传染病 学 专家 和 政府 官员 正在 等待 获准 进入 中国 ， 以 帮助 对抗 新型 冠状 病毒 的 蔓延 ， 他们 已经 被 世界 卫生 组织 的 名单 。 这位 发言人 说 ， 中国 同意 让 世卫 组织 组建 专家 组 中国 了解 病毒 并 找到 应 对 疫</t>
  </si>
  <si>
    <t>对于 新型 冠状 病毒 感染 的 肺炎 疫情 的 形势 研判 ， 钟南山 院士 表示 ， 着 有 新型 冠状 病毒 的 病人 因为 护理 各 ， 个 医务 人员 感染 。 钟南山 院士 表示 ， 人 传人 和 医务 人员 感染 的 ， 是 非常 重要 的 标志 。 病例数 增加 较多 的 原因 较 复杂 。</t>
  </si>
  <si>
    <t>记者 今天 从 中国 疾控 中心 了解 到 ， 自 新型 冠状 病毒 疫情 ， 该 中心 病毒病 所 持续 攻坚 ， 在 病毒 溯源 研究 中 阶段性 进展 。 该所 首 次 从 华南 海鲜 市场 的 份 环境 样本 中 ， 检测 到 份 样品 新型 冠状 病毒 核酸 ， 并 成功 在 阳性 环</t>
  </si>
  <si>
    <t>卷土重来 的 故事 。 “ 年 ！ 讲述 恐怖 血族 暴发 疫情 … … ” ， 《 血族 》 已 更新 至 集 ： 这部 剧 绝对 是 你的 菜 、 对于 喜欢 看 恐怖 题材 美剧 的 观众 而言 … … 该剧 由 《 环太平洋 》 导演 打造 ！ 遇到 痛苦 的 事 问 自己 这样 一 句 话 ！ 这 还 重要 吗 ！</t>
  </si>
  <si>
    <t>武汉 病毒性 肺炎 疫情 社会 广泛 关注 ， 专家 组病 原 检测 ， 病 原体 初步 判定 为 新型 冠状 病毒 。 而 在 的 非典SARS ， 的 中东 呼吸 综合征 ， 也 是 由 冠状 病毒 感染 。 冠状 病毒 是 一 类 主要 呼吸道 、 肠道 疾病 的 病原体 ， 病毒 颗粒 就像 一 顶 帝王 的 皇冠</t>
  </si>
  <si>
    <t>甲类 传染病 无 病例 报告 。 乙类 传染病 报告 例 ， 病例 数 居 前 位 的 为 乙型 病毒性 肝炎 、 肺 结核 、 梅毒 、 丙型 病毒性 肝炎 、 猩红热 ， 合计 占 比 % 。 无 传染性 非 典型 肺炎 、 脊髓 灰质炎 、 人感染 高致病性 禽流感 、 炭疽 、 白喉 、 新生儿 破伤风 和 人 感染 H N 禽流感 病例</t>
  </si>
  <si>
    <t>非洲 猪瘟 疫情 下 ， 双汇 的 最 大 机遇 是 ？ 是 屠宰 行业 门槛 的 提高 。 政府 清理 不 合规 的 中小屠宰厂 ， 利好 龙头 。 尽管 高 猪 价 和 猪源少 抑制 了 屠宰量 ， 但 行业 格局 的 变化 给 双汇 屠宰业 高速 发展 的 预期 。 火腿肠 市场 竞争 格局 更好 ， 双汇市 占率 估计 % + ， 第二 名 金锣 仅 % ， 第三 名 % 。 双 汇肉 制品 ROE超 % ，</t>
  </si>
  <si>
    <t>周 国际 西尼 罗 热疫情 汇总 - 现代 畜牧网 - cvone t . com - 全球 畜牧 与 肉类 食品 舆情 专业 网站</t>
  </si>
  <si>
    <t>病 原体 快速 检测 只是 针对 病毒 基因组 或 蛋白 的 一 小 部分 ， 即使 很快 检测 到 了也不能 确定 sars 。 这 次 疫情 明显 跟 sars 有 区别 ， 而且 年 过去 了 ， 很 有 是 变异 的 sars 或者 全新 的 病原体 。 要 把 病毒 分离 培养 并且 再次 感染 动物 验证 致病性 。 sars 在 全球 协作 的 下 从 到 确定 病 原体 用 了 个 月 。</t>
  </si>
  <si>
    <t>近期 个别 地方 “ 炒猪团 ” ， 一些 团伙 向 养殖场 户 投放 丢弃 的 死猪 ， 然后 制造 和 传播 养殖场 疫情 的 舆论 ， 从而 诱使 养殖场 户 恐慌性 抛售 ， 再 大幅 压低 生猪 的 价格 ， 从而 “ 炒猪 ” 牟利 。 据悉 ， 农业 农村 部 已 印发 了 《 非洲 猪瘟 疫情 有 奖 举报 暂行 办法 》 ， 鼓</t>
  </si>
  <si>
    <t>为了 增强 师生 防震 安全 意识 ， 提高 师生 应急 疏散 避险 能力 ， 培养 学生 应急 逃生 自救 技能 ， 大杨乡 时圩 小学 在 上午 大 课间 组织 全校 师生 了 防震 减灾 应急 疏散 演练 活动 。 为了 这 次 防震 减灾 疏散 演练 ， 学校 召开 了 安全 工作 会议 ， 专题 部署 防</t>
  </si>
  <si>
    <t>内容 分享 嘉兴 发布 新冠肺炎 疫情 防控 号 通告 禾点点 - - : : 关于 加强 新型 冠状 病毒 感染 的 肺炎 疫情 防控 工作 的 通告 号 为 全力 维护 我市 公众 身体 健康 和 生命 安全 ， 坚决 有效 遏制 疫情 在 全市 发</t>
  </si>
  <si>
    <t>近期 ， 流感 疫情 爆发 的 报道 不断 ， 形势 不 容乐观 。 中国 国家 流感 中心 报告 流感 病例 也 较 前 增加 ， 我们 一起 来 一下 两 周 报告 病例 的 增加 。 从 下 表可 两 个 重要 信息 ： . 流感 疫情 呈 爆发 趋势 ； . 流感 病毒 主要 流行 株 为 。 流感 与 普通 感冒 不同 ， 具有 起 病急 、 病情 重 、 传染性 强的 特点 ， 且 治</t>
  </si>
  <si>
    <t>农业 农村 部 新闻 办公室 发布 公告 ， 新疆维吾尔自治区 伊宁县 和 博乐市 野生 天鹅 高致 病性 禽流感 疫情 。 微博 财经 小时 频道</t>
  </si>
  <si>
    <t>动摇 军心 的 廉价 喷怒 对 疫情 意义 。 。</t>
  </si>
  <si>
    <t>为 做 好 - 年 流行 季流感 防控 工作 ， 有效 应 对 疫情 ， 辽宁省 卫生 健康委 制定 了 《 辽宁省 - 年 流行 季流感 防控 工作 方案 》 。 通过 全面 安排 部署 ， 与 落实 健康 中国 行动 同步 推进 ； 健全 工作 机制 ， 中西医 协同 推进 ； 密切 部门 和 重点 地区 协作 ， 联防 联控 ； 强化 疫情 监测 预警 ， 有效 指导 防控 工作 ；</t>
  </si>
  <si>
    <t>深圳 卫健委 ： 南山区 人民 医院 收治 一 例 重症 肺炎 病例 与 武汉 肺炎 疫情 关联 。 大家 千万 YY</t>
  </si>
  <si>
    <t>行情 回顾 ： 国内 玉米 、 淀 粉期 价 先 涨 后 跌 ， 价格 政策 和 猪瘟 影响 波动 。 上半年 ， 临储 玉米 拍卖 底 价 提高 元 / 吨 ， 政策 利好 提振期 价 快速 走 高 ， 玉米期 、 现 市场 牛市 预期 增强 。 随后 ， 非洲 猪瘟 扩散 ， 生猪 存栏 快速 下降 ， 能 繁 母猪 减少 ， 饲料 及 养殖 企业 减缓 玉米 原料 采购 ， 玉米 市场 由</t>
  </si>
  <si>
    <t>冬季 如何 预防 流感 侵袭 ？ 开 窗 通风 是 预防 流感 非常 重要 的 措施 流感 病毒 主要 经呼吸道 传播 ， 拥挤 、 封闭 、 空气 不 流通 的 场所 往往 流感 传播 的 重灾区 ， 的 非典 疫情 以 几 家 医院 大规模 扩散 的 起点 。 流动 的 空气 极大 地 减少 空气 中 流感 病毒 的 气溶胶 数量 ， 因此 ， 无论什 么 季节 ， 开 窗 通风 换气 都</t>
  </si>
  <si>
    <t>腾讯 文档 发布 类 疫情 模版 腾讯 文档 结合 疫情 防控 的 社会 需求 ， 在 春节 以下 几 项 针对性 升级 ： 上 线 类 疫情 统计 模板 ； 免费 开放 会员 服务 ， 在线 编辑 人数 提升 至 人 ； 支持 远程 协同 办公 。</t>
  </si>
  <si>
    <t>我国 南北方 省份 流感 活动 水平 继续 攀升 ， 暴发 疫情 仍然 高发 ， 童童 今天 也 中 招 了 ！ ， 宁波市 疾病 预防 控制 中心 更新 了 流感 预警 ， 将 流感 指数 提高 到 级 （ 最高 级别 ） 。 今天 （ ） 下午 ， 童童 也 忽然 开始 发烧 + 精神 状态 不好 ， 结合 两 周 童童 班级 里 反复 发烧 的 孩子 连绵不断 ， 我 估计 童童 大概率 感</t>
  </si>
  <si>
    <t>实时 播报 ： 农业 农村 部 新闻 办公室 发布 ， 四川省 叙永县 从 截获 的 外省 违规 调运 生猪 中 排查 出 非洲 猪瘟 疫情 。 ， 农业 农村 部 接到 中国 动物 疫病 预防 控制 中心 报告 ， 经 四川省 动物 疫病 预防 控制 中心 确诊 ， 在 叙永县 叙永 公路 上 截获 的 车 外</t>
  </si>
  <si>
    <t>认真 看 下 附图 ！ ！ ！ 这 是 国家 流感 中心 最新 公布 的 疫情 数据 ， 截止 到 ， 监测 数据 ， 甲流 ， 以上 是 菌 株 ， 毒株 在 今年 的 疫苗 中 有 ， 今年 的 三 价 疫苗 ， 包含 , , 乙型 流感 毒株 用 事实 告诉 大家 ， 疫苗 到底 有 没 有用 ， 接种 了 的 ， 宝宝 就 免疫 感染 ， 即便 感染 也 会 很 轻微 现在 接</t>
  </si>
  <si>
    <t>， 番禺 海关 在 对 一 批 南非 的 粉晶矿 检疫 查验 时 ， 发现 货物 及 包装 存在 活体 蜗牛 只 ， 经 截获 送 检 鉴定 ， 为 检疫性 有害 生物 散 大 蜗牛 ， 属 番禺 口岸 首 次 截获 ， 该关 已 对 货物 按 规定 熏蒸 消毒 处理 ， 防止 疫情 传入 。 据 了解 ， 散 大 蜗牛 腹足纲 ， 大蜗</t>
  </si>
  <si>
    <t>传染病 疫情 形势 总体 平稳 男生 哪些 表现 预兆 着 分手 t . cn / AiFhu</t>
  </si>
  <si>
    <t>今年 的 流感 会 更 严重 吗 ？ 中国 国家 流感 中心 发布 的 流感 流行 概要 显示 ， 流感 疫情 仍然 高发 ： 截至 ， A型 流感 （ 甲流 ） 占 流感 的 . % 以上 ， 也 就是说 ， 甲流 依然 是 今年 到 主要 流行 的 传播 类型 。 减少 甲流 的 风险 [ 抱 拳 ]</t>
  </si>
  <si>
    <t>， 罗马尼亚 国家 兽医 卫生 和 食品 安全 管理局 后续 通报 ， 萨图马雷县 （ Satu Mare ） 和 色拉日县 （ Salaj ） 等 地 起 野猪 和 起 家 猪 非洲 猪瘟 疫情 ， 头 野猪 感染 被 扑杀 ， 头 家 猪 感染 ， 死亡 ， 头 被 扑杀 。 自 起 ， 罗马尼亚 比霍尔县 （ Bihor</t>
  </si>
  <si>
    <t>今天 , 记者 从 市 卫生 健康委 的 “ 天津市 流感 防治 新闻 发布会 ” 上 获悉 , 本市 流感 病毒 已 进入 高度 活跃期 ， 预计 发病 高峰 仍 将 持续 至 周 ， 流感 橙色 预警 水平 。 流感 病毒 以 甲型 为 主要 流行 株 ， 但 仍 正常 范围 内 季节性 波动 。 未来 至 周 ，</t>
  </si>
  <si>
    <t>防艾 宣讲团 在 “ 青年 爱 不 艾 ” 路演 中 ， C位 出道 啦 ！ :clapping_hands: :clapping_hands: :clapping_hands: 众望所归 ！ 重庆 医药 高等 专科学校 防艾 宣讲团 在 “ 青年 爱 不 艾 ” 高校 社团 评比 中 再次 夺冠 ！ :clapping_hands: :clapping_hands: :clapping_hands: 来 ， 青年 学生 艾滋病 疫情 呈 上升 趋势 ， 干 瘪 ， 加强 学校 艾滋病 防治 工作 ， 保障 ... 全文</t>
  </si>
  <si>
    <t>晚 ， 湖北 省长 王晓东 表示 ， 武汉 始终 是 疫情 防御 的 重中之重 ， 现在 全省 个 市州 都 已经 发现 确诊 的 病例 ， 也 全 覆盖 了 。 这 就 更加 警醒 ， 在 疫情 的 防控 上 必须 全面 动员 、 全面 部署 ， 全面 加强 。 重点 做 好 武汉 防控 的 ， 加强 其他 市州 的 防控 ， 全省 联</t>
  </si>
  <si>
    <t>肖 战x z 肖战 最好 的 你 是 关注 肖战 天 ， 铁粉 天 。 今天 大年初二 ， 继续 关注 疫情 ， 害怕 了 就 刷哥 哥～ 今天 刷 到 号 的 微指 ， 一 天 ， 一 骑 绝尘 的 数据 ， 粉肖战 ， 太爽 了 ， 啊 啊 啊 啊 啊 啊 ～ 今天 下午 和 堂妹 安利 哥哥 ， 哥哥 的 经历 妹妹 说 好 厉害 ， 经典 永 流传 眼镜图 一 出 ， 妹妹</t>
  </si>
  <si>
    <t>中国 存活 艾滋病 感染者 . 是 个 “ 世界 艾滋病 日 ” 。 卫健委 数据 显示 ， AirPods 挂绳 截至 底 ， 全国 报告 存活 艾滋病 感染者 . ， 整体 疫情 持续 低 流行 水平 。 艾滋病 究竟 从 何 而 来 ？ 难以 治愈 ？ 快</t>
  </si>
  <si>
    <t>要 关注 一下 ， 注意 身体 健康 ！ ！ 『 全国 新型 肺炎 疫情实 时 动态 - 丁香园 · 丁香 医生 』</t>
  </si>
  <si>
    <t>中国 部分 省份 开始 进入 流感 流行 季节 。 ① 疫苗 接种 ： 最 有效 的 手段 ； ② 药物 预防 ： 对 有 重症 流感 高危 因素 的 密切 接触者 暴露 后 药物 预防 ； ③ 良好 的 个人 卫生 习惯 ： 增强 体质 ； 勤洗手 ； 保持 环境 清洁 和 通风 ； 在 流感 流行 季节 减少 到 人群 密集 场所 活</t>
  </si>
  <si>
    <t>『 死亡 人 ！ 山东 发布 最新 疫情 通报 』 O 死亡 人 ！ 山东 发布 最新 疫情 通报</t>
  </si>
  <si>
    <t>， 根据 南昌市 各 医院 流感 疫情 哨点 监测 ， 流 感样 病例 就诊 比例 略 高于 去年 同期 ， 意味着 我 省 流感 患病 已 到 高发季 ， 其中 以 “ 小 患者 ” 居多 。 为此 ， 省 卫生 健康委 下发 《 关于 做 好 季节性 疾病 高发期 儿科 医疗 服务 工作 的 通知 》 ， 要求 有 条件 的 医疗 机构 在</t>
  </si>
  <si>
    <t>应急 避难 场所 应 对 突发 公共 事件 的 一 项 灾民 安置 措施 。 是 现代化 大 城市 民众 躲避 火灾 、 爆炸 、 洪水 、 地震 、 疫情 等 重大 突发 公共 事件 的 安全 避难 场所 。 今天 我们 就 来 了解 它 :backhand_index_pointing_down:</t>
  </si>
  <si>
    <t>摘 灵魂 是 创造 能级 的 能量 系统 。 它 包含 了 能级 的 部分 。 从 意义 上 说 ， 灵魂 是 万物 精神 的 碎片 （ 化身 或 个性 ， 功能 ） 。 因而 也 是 万物 分割 的 一 部分 （ U子集 ） 。 在 它 的 功能 中 ， 灵魂 或多或少 地 从 万物 分离 ， 因此 ， 分离 始终 从 能量 上 而 非 空间 上 理解 。 灵</t>
  </si>
  <si>
    <t>, 我市 已 流感 流行 高峰期 且 流行 强度 快速 升高 。 本流 感季 ， 全市 共 报告 流 感样 病例 暴发 疫情 起 ， 主要 在 小学 （ 起 ） 、 中学 （ 起 ） 。 ， 我市 托幼 机构 / 中小学 学生 流感 疫苗 接种率 为 . % ， 易 感 人群 群体 未</t>
  </si>
  <si>
    <t>印尼 农业部 证实 北苏门答腊省 爆发 非洲 猪瘟 疫情 ， 亚洲 个 沦陷 的 国家 ， 外媒 指出 ， 印尼 因为 猪瘟 对 chn 和 亚洲 地区 出口 锐减 ， 新年 将 至 ， chn 猪肉 价格 或 再次 上扬 。</t>
  </si>
  <si>
    <t>希望 疫情 尽快 控制</t>
  </si>
  <si>
    <t>根据 最新 监测 ， 中国 部分 省份 开始 进入 流感 流行 季节 ， 今年 主要 以 甲型 ( H N ) 和 乙型 维多利亚系 ( Victoria ) 。 诺 如 病毒 导致 的 感染性 腹泻 聚集性 疫情 增加 ， 与 同期 基本 持平 。 中国 传染病 疫情 形势 总体 平稳 。</t>
  </si>
  <si>
    <t>， 陕西省 卫健委 通报 我 省 艾滋病 疫情 及 防治 工作 ， 截至 ， 全省 报告 现存 活 艾滋病 病毒 感染者 和 艾滋病 病人 例 ， 其中 - ， 发现 并 报告 的 艾滋病 病毒 感染者 和 艾滋病 病人 例 。 今年 报告 的 艾滋病 病毒 感染者 和 艾滋</t>
  </si>
  <si>
    <t>流感 主要 通过 其 近 距离 呼吸道 飞沫 传播 ， 也 通过 口腔 、 鼻腔 、 眼睛 等 黏膜 直接 或 间接 接触 传播 ， 在 人群 聚集 的 场所 容易 聚集性 疫情 。 流感 起 病 急 、 来 势凶 ， 多 突发 高热 ， 发热 （ 部分 病例 可 高热 ， 达 ℃ - ℃ ） ， 伴畏 寒 、 寒战 、 头痛 、 肌肉 、 关节 酸痛 、 极度 乏力 、 食欲 减退 等 全身 症状 ， 常 有 咽</t>
  </si>
  <si>
    <t>为 提高 全县 （ 局 ） 对 松材 线虫病 防治 工作 的 重视 。 ， 大兴安岭 塔河县 （ 局 ） 召开 松材 线 虫 病 防控 工作 培训 会议 ， 林业局 副 局长 司勇 出席 会议 并 讲话 。 县 林草局 、 营林 管理处 等 企事业 单位 工作 负责人 、 技术 人员 参加 会议 。 司勇 要求 ， 要 提高</t>
  </si>
  <si>
    <t>O 武汉 名 散布 肺炎 疫情 谣言者 被 查处 （ 一点 资讯 ）</t>
  </si>
  <si>
    <t>为 抗击 疫情 ， 驰援 武汉 ， 军队 抽组 人 医护 人员 ， 承担 火神山 医疗 救治 任务 ， 其中 一 名 解放军 在 接受 采访 时 表示 ， 我 想 请 全国 人民 放心 ， 在 疫情 面前 ， 我们 中国 人民 解放军 誓死 不 退 ， 护佑 大家 的 平安 和 健康 ， 为 你们 点赞 :thumbs_up: # 暗 夜 之 狐</t>
  </si>
  <si>
    <t>武汉市 卫健委 通报 肺炎 疫情 分析 系 病毒性 肺 炎O 和 讯 财经 分享 自</t>
  </si>
  <si>
    <t>绿圈 是 未来 超级 城市 群 的 坐标 ， 黄圈 是 超级 城市 群间 淘汰 人口 的 聚居地 。 武汉 是 纽带 ， 因此 打 的 它 。 你 把 疫情 图 翻 看 ， 就 懂 了 。 这 张 图 ， 在 我 电脑 里 存 了 年 多 了 。 和 阴谋 家 们 想 的 差不多 。 昨天 吃饭 还 在 聊 这 事 你 图 一下子 就 通 了</t>
  </si>
  <si>
    <t>股份 ： 收到 元 政府 补助 电气 ： 累计 获得 . 元 政府 股份 ： 实际 控制人 将 变更 为 珠海市 国资委 。 北大 医药 ： 获得 《 药品注册批件 》 博实 股份 ： 控股 股东 张玉春 部分 股份 解除 质押 电子 ： 控股 股东 、 实际 控制人 财产</t>
  </si>
  <si>
    <t>从 欧洲 爆发 疯牛病 开始 ， 中国 开始 陆续 禁止 英国 、 意大利 、 瑞士 、 法国 、 比利时 等 地 的 牛肉 进口 报关 ， 日本 与 也 爆发 了 疯牛病 ， 国内 于 开始 禁止 日本 牛肉 进口 报关 ， 为此 颁布 了 《 号 对 日本 以下 剔骨 牛肉 的 禁令 》 ； 后 由于 疫情 的 好转 消除 ， 各 地区 陆续 恢复 牛肉</t>
  </si>
  <si>
    <t>武汉市 卫健委 通报 肺炎 疫情 ： 病例 均 已 隔离 治疗 O 打开 腾讯 新闻 ， 参与 评论 抢 沙发L 武汉市 卫健委 通报 肺炎 疫情 ： 病例 均 已 隔离 治疗</t>
  </si>
  <si>
    <t>@ 健康 大兴孙村 卫生院 流感 防控 知识 培训 冬季 是 流感 高发 季节 ， 为 有效 应 对 流感 疫情 ， 切实 保障 辖区 群众 健康 ， 孙村 卫生院 就 流感 防控 了 全员 培训 ， 全院 一线 职工 人 参加 。 上午 医务科 组织 全体 医护 人员 在 六 层 大会 议室 培训 ， 重点 传达 市区 两</t>
  </si>
  <si>
    <t>今年 ， 全国 猪肉 价格 上涨 明显 。 而 ， 非洲 猪瘟 疫情 仍 未 完全 平复 ， 各地 一边 加强 疫情 防 控 ， 限制 生猪 非法 跨 省 调运 ， 一边 加大 调控 力度 ， 平抑 市场 上 上涨 的 猪肉 价格 。 然而 ， 一些 不 法商 人为 了 牟取暴利 ， 盯 上 了 生猪 价 格洼地 。 他们 政府 禁令 ， 组</t>
  </si>
  <si>
    <t>大 范甘迪 考虑 好 今年 上半年 ， 巴基斯坦 人口 的 小镇 拉托德 罗 暴发 艾滋疫情 ， 约 名 儿童 疑似 感染 ， 大部分 年龄 都不 超过 岁 ↓↓ 当地 卫生 官员 称 实际 人数 更多 。 一 名 儿科 医生 被 指 重复 使用 针筒 导致 疫情 爆发 ↓↓ 对 此 涉事 医生 却 这样 说 ↓↓</t>
  </si>
  <si>
    <t>农业 农村 部 新闻 办公室 发布 公告 ， 新疆维吾尔自治区 伊宁县 和 博乐市 野生 天鹅 高致 病性 禽流感 疫情</t>
  </si>
  <si>
    <t>最 重要 的 任务 要 把 疫情 防 控 住 ， 尽早 迎 来 新增 病例 大幅 回落 的 转折 。 那 将 不 光 公众 对 战胜 疫情 的 信心 ， 也 会 扭转 中国 市场 的 氛围 。 说 ， 疫情 的 好转 和 经济 活动 的 重新 活跃 将 会 是 同一个 过程 。</t>
  </si>
  <si>
    <t>流感 普通 感冒 普通感 冒常 由于 受凉 或 鼻 病毒 、 冠状 病毒 、 细菌 等 病原 的 呼吸道 疾病 ， 传染性 不 强 ， 症状 较 轻 ， 呈 自限性 。 流感 是 由 流感 病毒 （ 甲型 和 乙型 流感 病毒 ） 感染 的 急性 呼吸道 传染病 ， 主要 通过 其 近 距离 呼吸道 飞沫 传播 ， 也 通过 口腔 、 鼻腔 、 眼睛 等 黏膜 直接 或 间接 接触 传播 ， 在 人群 聚集 的 场</t>
  </si>
  <si>
    <t>中国 存活 艾滋病 感染者 . 是 个 “ 世界 艾滋病 日 ” 。 卫健委 数据 显示 ， 北大 将 建成 世界 一流 大学 截至 底 ， 全国 报告 存活 艾滋病 感染者 . ， 整体 疫情 持续 低 流行 水平 。 艾滋病 究竟 从 何 而 来 ？ 难</t>
  </si>
  <si>
    <t>俄罗斯 猪肉 进入 越南 市场 越通社 : 越南 非洲 猪瘟 使 猪肉 产量 大幅 下降 ， 越南 猪肉 供应量 短缺 。 然而 ， 俄 罗 斯库尔斯克省 表示 ， 该省 将 向 越南 出口 猪肉 ， 以 填补 越南 猪肉 市场 的 缺口 。 该 消息 来 源称 ， 库尔斯克省 已 获得 向 越南 市场 出口 产品 的 许可 。 据悉 ， 俄罗斯 将 从 开始 可</t>
  </si>
  <si>
    <t>高县 深入 推进 餐厨 垃圾 常态化 收集 处理 工作为 严控 非洲 猪瘟 疫情 ， 严防 泔水 流入 生猪 养殖 环节 ， 从 餐厨 垃圾 环节 切断 病毒 传播 ， 保障 生猪 生产 ， 按照 县 非洲 猪瘟 防控 应急 指挥部 安排 ， 自 起 ， 在 县 住 建 城管局 牵头 下 ， 县 公共 资源 服务 公司 投入 台 餐厨 垃圾车 收集车 、 余 个 专用 餐厨 垃圾 收集 桶 ，</t>
  </si>
  <si>
    <t>浙江 跨年 演唱会 门票 开售 浙江 卫视 跨年 演唱会 主题 有 网友 发现 ， 传染病 疫情 形势 总体 平稳 浙江 卫视 跨 年 演唱会 门票 已 正式 开售 。 主题 为 “ 感恩 有 你 ” ， 主持人 华少 和 超过 位 明星 重温 的 幸福 和 感动 ， 并 展望 年 的 目标 和 愿望 。 该 晚会 在</t>
  </si>
  <si>
    <t>中 新网 记者 从 国家 卫健委 获悉 ， 根据 最新 监测 ， 中国 部分 省份 开始 进入 流感 流行 季节 ， 今年 主要 以 甲型 （ H N ） 和 乙型 维多利亚系 （ Victoria ） 。 总 的 来 看 ， 中国 传染病 疫情 形势 总体 平稳 。 要 注意 流感 不同 于 普通 感冒 ， 从 临床 表现 上 来 看 ， 流感 更 易 高热 ， 通常 可 达 -</t>
  </si>
  <si>
    <t>下午 ， 新华区 疾病 预防 控制 中心 楚秋霞 科长 到 我校 对 全体 教职工 及 各 班 健康 天使 结核病 防控 工作 培训 ， 楚 科长 授课 轻松 活泼 ， 幽默 风趣 ， 用 贴近 学生 生活 的 事例 生动 形象 地 向 我校 师生 讲解 了 结核病 知识 以及 疫情 上报 流程 ， 培训 会堂 时 不时 爆发 热烈 掌声 ， 同学 们 在 欢快 的 氛围 里 学习 了 结核病</t>
  </si>
  <si>
    <t>农业 农村 部 畜牧 兽医 局 二级 巡视员 王俊勋 个别 地方 的 “ 炒猪团 ” 时 表示 ， 农业 农村 部 已 印发 文件 ， 要求 严厉 打击 “ 炒猪 ” 行为 ， 并 鼓励 媒体 、 单位 和 个人 通过 非洲 猪瘟 疫情 有 奖 举报 热线 等 渠道 ， 举报 “ 炒猪 ” 线索 。 O 农业 农村 部 ： 严厉 打击 “ 炒猪 ” 行为 鼓励 举报</t>
  </si>
  <si>
    <t>贵阳市 召开 “ 非洲 猪瘟 ” 等 重大 动物 疫病 防控 工作 专题 会议 为 切实 做 好 “ 非洲 猪瘟 ” 和 高致病性 禽流感 等 防控 工作 ， 保证 “ 元旦 ” “ 春节 ” 畜产品 供应 安全 ， 上午 ， 由 市 农业 农村 局 组织 各区 、 县 （ 市 ） 分管 局长 ， 动物 卫生 监督 所长 、 动物 疫病 预防 控制 中心 主任 参加 ， 在 会议室 ， 召开 了 “ 全市 非洲</t>
  </si>
  <si>
    <t>为 有效 预防 与 控制 鼠疫 疫情 的 和 流行 ， 不断 规范 鼠疫 应急 工作 ， 强化 鼠疫 疫情 防控 意识 。 : ， 我院 保健科 、 应急 办 组织 了 鼠疫 防控 应急 演练 。 院长 安树章 、 业务 院长 任志学 、 医务处 处长 曹国芸 、 感染 管理科 主任 赵江山 、 护理部 、 急诊科 、 呼吸科 、 门诊部 、 检验科</t>
  </si>
  <si>
    <t>在 已经 捐赠 款物 基础 上 ， 蒙牛 集团 宣布 追加 捐赠 . 产品 ， 这 是 天 内 ， 蒙牛 的 次 捐赠 。 蒙牛 是 全国 第一 家 捐赠 ， 并 将 产品 最先 送达 武汉 医院 的 乳企 。 中国 ， 加油 ！ 查看 图片</t>
  </si>
  <si>
    <t>疫情 真是 照妖镜 啊 这 里面 藏 着 个 大瓜 ！ 患者 （ 邓女 的 父亲 ） 邓崎琳 ， 曾 任 武汉 钢铁 （ 集团 ） 公司 董事长 、 党委 书记 。 ， 广东省 佛山市 中级 人民法院 公开 宣判 邓崎琳 受贿案 ， 对 被告人 邓崎琳 以 受贿罪 判处 有期徒刑 十五 年 。 本该 在 牢里 的 ， 却 跑 到 香港 过年 了 ， 操作 滴 ?</t>
  </si>
  <si>
    <t>（ ） 春运 今日 正式 开启 ， 今年 的 铁路 春运 期限 为 起 至 ， 为期 天 。 全国 铁路 旅客 发送量 预计 将 达 . 人次 。 （ ） 上海市 届 高校 毕业生 平均 起薪 为 月薪 元 ， 初次 就业率 达 . % 。 （ ）</t>
  </si>
  <si>
    <t>勤洗手 、 常 通风 、 接种 疫苗 ， 牢记 妙 招 防流感 长沙市 疾控 中心 专家 提醒 ： 近期 监测 数据 显示 ， 长沙 已 进入 冬春季 流感 高发季 ， 学校 、 托幼 机构 、 工厂 、 福利院 及 养老院 等 集体 单位 流感 聚集性 疫情 的 风险 较高 。 知己知彼 ， 认识 流感 流感 是 由 流感 病毒 的 一 种 急性 呼吸道 传染病 ， 传染性</t>
  </si>
  <si>
    <t>国家 卫生 健康委 积极 新型 冠状 病毒 感染 的 肺炎 疫情 防控 工作 北京</t>
  </si>
  <si>
    <t>大家 要 牢记 疫情 防护 小 知识 哟 ～ 分享 给 JRs 的 防护 方法 呀 转发 扑妹 抽取 两 位 JR 每人 Q币</t>
  </si>
  <si>
    <t>当 猪肉 价格 上涨 ， 已经 实实在在 的 民生 痛点 ； 当 中央 和 地方 都 在 积极 想 办法 稳 价格 、 保 供应 ， 恢复 市场 秩序 和 信心 的 ， “ 炒猪团 ” 扰乱 市场 秩序 、 散播 疫情 恐慌 的 行为 ， 逍遥法外 。 O猪 不可以 “ 炒 ” ！ “ 炒 ” 的 是 猪害 的 是 人 ！</t>
  </si>
  <si>
    <t>. 三联 生活 周刊 让 我们 真实 的 武汉 真实 的 疫情 ， 致敬 这些 奋斗 在 一线 的 记者 以及 医生 朋友 。 不禁 想起 了 切尔诺贝利 最后 自杀 的 见证者 所 说 “ 谎言 的 代价 并 它 会 被 错 真相 真正 的 危险 是 听 了 太 多 谎言 会 在 分辨 出 真相 ” 。 政府 的 缓报 ， 医院 的 超负荷 导致 很多 发热 病人 收纳 ， 信息 的 向上 传导 和 制度</t>
  </si>
  <si>
    <t>， 埇桥区 在 雪 枫 小学 教育 集团 磬云路 校区 组织 埇桥区 中小学校 、 幼儿园 冬春季 传染病 防控 工作 培训 ， 重点 培训 学校 传染病 疫情 报告 与 防控 以及 学校 传染病 防控 知识 宣传 等 内容 。 会上 ， 埇桥区 疾病 预防 控制 中心 急传科 培训 人员 针对 学校 冬春季 传染病 防 控工</t>
  </si>
  <si>
    <t>等 疫情 结束 ， 我 这 隶书 也 练出 来 了</t>
  </si>
  <si>
    <t>学习 整plog ， 好 想 吃 哥 老 官常德 牛肉 粉豆串 螺蛳 粉烧 烤 海底 捞 椰子 鸡 涮 羊肉 爆肚 烤 鸡 翅 桂林 米粉 牛肉面 ...太久 没 见 过 外食 餐厅 了 ， 竟然 想 啥 ？</t>
  </si>
  <si>
    <t>正邦 科技 点评 ： 大规模 股权 激励 绑定 中高管 和 核心 员工 ， 未来 两 年 出栏量 有望 快速 增长 事件 ： 公司 发布 股权 激励 计划 草案 ， 计划 拟 授予 限制性 股票 数量 为 , 股 ， 约 占 股本 总额 的 . % 。 本 激励 计划 的 激励 对象 共计 , 人 ， 授予 价格 为 每股 . 元 。 大规模 股权 激励 覆盖 范围 广 ， 绑定</t>
  </si>
  <si>
    <t>这 世界 幸免 了 一 场 埃博拉 病毒 的 暴发 ， 这 都 要 感谢 成千上万 无私 的 卫生工作者 的 奉献 和 太 好的 运气 。 事后 我们 做 得 更好 。 所以 现在 行动 的 。 比尔盖兹 建议 将 我们 的 好 主意 集合 付诸 行动 ！ L 高级 搬 砖 技师 的 微博 视频</t>
  </si>
  <si>
    <t>泸州 叙永县 从 截获 的 外省 违规 调运 生猪 中 排查 出 非洲 猪瘟 疫情 ， 查获 时 ， 车 共 载有 生猪 头 ， 死亡 头 。 ， 该 批 生猪 已 按 规定 处理 完毕 ， 疫情 调查 和 追溯 工作 正在 中 。</t>
  </si>
  <si>
    <t>《 中国 将 与 世界 卫生 组织 分享 新型 冠状 病毒 基因 序列 信息 》 新 京报 快讯 、 据 国家 卫健委 官方 微博 消息 ， 武汉 不明 原因 的 病毒性 肺炎 疫情 各界 广泛 关注 ， 为 维护 全球 卫生 安全 ， …</t>
  </si>
  <si>
    <t>针对 流感 病例 高发 的 态势 ， 市 疾控 中心 发布 健康 提示 ， 分析 我市 流感 疫情 态势 ， 提醒 公众 尤其 是 学校 等 人员 密集 场所 科学 防 控 ， 降低 流感 危害 。 市 疾控 中心 流行病 防治所 副 所长 刘立 表示 ， 根据 我市 传染病 监测 数据 分析 ， 石 家 庄市 流感 的 流行 特征 为 早 、 多 、 集</t>
  </si>
  <si>
    <t>记者 从 国家 卫健委 获悉 ， 根据 最新 监测 ， 中国 部分 省份 开始 进入 流感 流行 季节 ， 今年 主要 以 甲型 （ H N ） 和 乙型 维多利亚系 （ Victoria ） 。 诺 如 病毒 导致 的 感染性 腹泻 聚集性 疫情 增加 ， 与 同期 基本 持平</t>
  </si>
  <si>
    <t>所以 今天 的 梦 是 当 医生 ， 是 人人 都 是 医生 ， 都 是 超能力者 的 那种 ； 地图 很 大 ， 有 山 有 水 ， 但 又 很 近 ， 好像 大家 曾 坐 在 教室 的 前后桌 （ 教室 在 我 梦 中 的 频率 也 太 高 了 ） ； 背景 是 疫情 ， 类似 石化 病 。 另续 昨天 的 医生 ： 医生 在 网上 的 照片 其貌不扬 ， 现场 看 却 富有 魅力 ， 这 男性 照片 的 魔幻 吗 ？ 了解 了 。</t>
  </si>
  <si>
    <t>， 内蒙古自治区 卫健委 对外 发布 信息 ， 截至 上午 ， 内蒙古自治区 乌兰察布市 四子 王旗腺 鼠疫 患者 全部 名 密切 接触者 医学 观察期 满 ， 无发热 等 异常 ， 全部 解除 隔离 医学 观察 。 截至 ， 区 内 无 新 发病 例 。 全区 鼠疫 疫情 监</t>
  </si>
  <si>
    <t>市 联合 督导组 对 我区 学校 冬季 呼吸道 传染病 防控 督导 近期 ， 我区 学校 以 流感 的 呼吸道 传染病 暴发 疫情 形势 严峻 ， 天津市 疾病 预防 控制 中心 联合 天津市 教委 组成 的 督导组 人 莅 临 我区 ， 了 学校 冬季 呼吸道 传染病 防控 工作 现场 督导 。 督导组 由 天津市 疾病 预防 控制 中心 、 天津市 教委 领导 带队 ， 市 疾控 中</t>
  </si>
  <si>
    <t>企业 复工 。 疫情 防控 。 仔细 排 查 。 严肃 认真 。 问题 明示 。 不 改 不 批 。 沈阳</t>
  </si>
  <si>
    <t>其实 疫情 的 严重性 ， 这部 电影 的 主题 很 应景 的 对 深受 灾难 之中 的 人 来 说 ， 生死 就 在 一瞬 之间 。 致敬 每 一 场 危机 的 幕后 英雄 ！ 我们 会 好好 再见 的 ！ 加油 :flexed_biceps:</t>
  </si>
  <si>
    <t>， 两 名 鼠疫 患者 在 北京 朝阳区 的 医院 妥善 救治 。 中国 疾控 中心 微信 公号 称 ， 此次 疫情 扩散 的 风险 极 低 。 北京市 鼠疫 疫源地 ， 自然环境 中 不 存在 鼠疫菌 ， 老鼠 中 也不 鼠疫菌 ， 市民 通过 接触鼠 等 动物 而 感染 的 机会 。 市民 可 正常 工作 、</t>
  </si>
  <si>
    <t>中 疾控 ： 武汉 肺炎 疫情病 原体 并非SARS病毒 武汉</t>
  </si>
  <si>
    <t>针对 武汉 不明 原因 肺炎 ， 第一 财经 记者 从 中国 科学院 武汉 病毒 研究所 了 解到 ， 研究所 正在 地方 卫生 管理 部门 的 指挥 下 做 病 原 检测 工作 ， 预计 很快 会 有 检测 结果 。 “ 暂时 还 结果 ， 我们 正在 检测 验证 中 ， 预计 今天 会 有 检测 结果 。 ” 武汉 病毒 研究所 负责人 向 第一 财经 记者 表示 。</t>
  </si>
  <si>
    <t>近期 武汉市 新型 冠状 病毒 感染 的 肺炎 疫情 。 为 强化 技术 交流 ， 应 港澳台 地区 部门 请求 ， - ， 武汉市 卫生 健康委 接待 了 港澳台 地区 专家 组 实地 考察 。 在 武汉 ， 专家 组 对 疫情 防控 与 应对 处置 、 医疗 诊治 、 病原 检测 等 了 全面 考察 ， 与 参与 此次 疫</t>
  </si>
  <si>
    <t>， 农业 农村 部 办公厅 公布 了 国家 级 畜禽 养殖 标准化 示范场 名单 ， 完达 山乳业 股份 有限公司 松北 牧场 名列 其中 ， 标志 着 这 家 牧场 在 发展 奶牛 标准化 规模 养殖 、 加快 生产方式 转变 、 建设 优质 奶 源 基地 等 走在 了 行业 前列 。</t>
  </si>
  <si>
    <t>连 日 来 ， 武汉 不明 原因 的 病毒性 肺炎 疫情 牵动 了 全 社会 的 目光 。 一般 ， 需要 满足 发热 ( 腋下体 温≥ ℃ ) 、 具有 肺炎 的 影像学 特征 等 四 个 临床 条件 ， 才 可 判定 为 不明 原因 的 肺炎 。 不过 公众 无需 紧张 ， 上海 公立 医疗 机构 在 应对 SARS 和 MERS 上 都 有 明确 的 临床 路径 和</t>
  </si>
  <si>
    <t>发布 预报 ： 预计 今天 夜间 遵义 各地 阴天 ， 有 分散 小雨 ， 城区 最低 气温 ℃ ； 明天 阴天 有 小雨 ， ～ ℃ ； 后天 阴天 有 小雨 ， ～ ℃ 。 提示 ： 近期 我市 部分 学校 水痘 聚集性 疫情 ， 各地 应 切实 做 好 防控 工作 。 聚集性 疫情 要 落实 隔离 治疗 措施 ， 严格 休学 、 复学</t>
  </si>
  <si>
    <t>别人 在 坚持 ， 我们 也 在 坚持 疫情 过后 ， 第一站 发 往 海口 客户 加油 :smiling_face_with_smiling_eyes: L愈 归 拼 未来 i 的 微博 视频</t>
  </si>
  <si>
    <t>巴西 登革热 疫情 高发 人 确诊 _ 专家 -游客 或 将 大幅 下降 L九阳神 功 爱 喝茶 的 微博 视频</t>
  </si>
  <si>
    <t>中午 ， 湖南省 郴州市 第一 人民 医院 急诊科 主任 徐自强 ， 已 在 抗击 新型 冠状 病毒 感染 肺炎 疫情 一 线 连续 工作 小时 ， 趁着 午餐 时间 抽空 到 相隔 米 的 发热 门诊 隔离区 看望 在 值班 的 儿子 徐秋笔 。</t>
  </si>
  <si>
    <t>如 您 发现 您的 账号 有 我们 检测 信息 请 尽快 修改 密码 ！ ！ ！ rng sq 攻读 公共 卫生学 。 他 也 能 说 一点 英语 ， 但 还 跟外 同事 用 英语 自由 交谈 ， 每当 谈 到 传染 疫病 或 处理 复杂 的 疫情 爆发 时 ， 他 就 完全 不知所云 。 虽然 热心 合作 ， 他 显然 是 期望 世界 卫生 组织 派 来 的 小组 帮助 找出 解决 他 危机 的 办法</t>
  </si>
  <si>
    <t>狗 狗 粮 。 :hundred_points: . 有 :hundred_points: 券 :hundred_points: 不必 到处 找 了 ， 最 齐全 → → ........................ 春种 一粒粟 ， 秋收万 颗子 。 自己 通过 十年寒窗 ， 跳出 了 农门 ， 可 家 中 的 兄长 和 父母 却 还 在 田地 里 劳作 ， 也 不知 家 里 今年 是否 也 是 丰收 之 年 ， 也 不知 家人 的 身体 是否 安康 无恙 …</t>
  </si>
  <si>
    <t>， 央行 发布 的 《 第三 季度 中国 货币 政策 执行 报告 》 指出 ， 物价 形势 总体 可控 ， 不确定 因素 增加 。 我国 。 但 受 非洲 猪瘟 疫情 及 周期性 因素 叠加 影响 ， 猪肉 价格 上涨 较 快</t>
  </si>
  <si>
    <t>， “ 金 ” 猪 真 来 了 。 年初 ， 猪肉 价 格蹭 蹭涨 ， 吃 货们 心里 拔凉 拔凉 … … 但 别急 ， 关于 猪肉 的 好 消息 接二连三 —— 全国 生猪 生产 开始 探底 回升 ！ 非洲 猪瘟 疫情 有效 控制 ！ 猪肉 价 格环 比 持续 下降 ！ 农业 农村 部 畜牧 兽医 局 二级 巡视员</t>
  </si>
  <si>
    <t>， 界面 重庆 从 重庆市 疾控 中心 了解 到 ， 重庆 已 进入 流感 冬季 高发 季节 ， 预计 一段 时间 ， 流感 活动度 将 会 继续 增强 ， 需要 加强 流感 预防 。 据 了解 ， ， 重庆 共 报告 法定 传染病 病例 例 ， 较 同期 ( 例 ) 上升 . % ， 其中 流行性 感冒 例</t>
  </si>
  <si>
    <t>很多 学校 都 爆发 了 大规模 的 流感 ， 所以 想 在 科普 一下 。 流感 的 症状 和 普通 感冒 很 像 ， 如果 医生 ， 家长 想要 在 第一时间 区分 ， 有 难度 的 。 有 孩子 的 家庭 最好 在 家 常备 一些 甲 乙 流感 检测 试剂 ， 网上 搜索 就 能 找到 。 一旦 发现 孩子 有</t>
  </si>
  <si>
    <t>好的 ， 明天 考 南昌</t>
  </si>
  <si>
    <t>世卫 组织 ： 中国 快速 识别 新 病毒 疫情 反应 迅速 O世卫 组织 ： 中国 快速 识别 新 病毒 疫情 反应 迅速</t>
  </si>
  <si>
    <t>根据 国家 卫健委 最新 检测 ： 国内 部分 省份 开始 进入 流感季 。 虽然 疫情 形势 总体 平稳 ， 熊猫君 提醒 各位 家长 ： 打喷嚏 、 咳嗽 等 都 会 传播 流感 ， 甚至 接触 被 病毒 污染 的 物品 、 感染 的 动物 、 受 污染 的 环境 也 可 感染 。 提前 预防 流感 很 有 必要 。 但除 了 戴口罩 、 远离 人口 密集 的 公共场所 等 被动 隔离 的 办法 ， 我们 还 能 做什 么</t>
  </si>
  <si>
    <t>希望 疫情 赶快 好 想 出门 想 吃 火锅 想 滑雪 想 大 打 英雄 联盟</t>
  </si>
  <si>
    <t>新华社 东京 电 日本 冲绳县 宣布 ， 该县 两 家 养猪场 猪瘟 疫情 ， 这 是 冲绳县 时隔 约 再次 猪瘟 疫情 。 据 介绍 ， 疫情 非洲 猪瘟 疫情 。 据 日本 共同社 等 媒体 报道 ， 冲绳县 宣布 宇流麻市 的 两 家 养猪场 猪瘟 疫情 。 两 家 养猪场 共有 约 头 猪 ，</t>
  </si>
  <si>
    <t>非洲 猪瘟 疫情 ， 曾 发现 有 无人机 在 生猪 养殖区 投放 不明 物品 ， 检疫 后 发现 该 物品 非洲 猪瘟 病毒 。 需要 严肃 处理</t>
  </si>
  <si>
    <t>通过 自查 ， 广东省 在 今年初 陆续 发现 了 三 起 非洲 猪瘟 疫情 ， 防控 形势 严峻 。 为 确保 群众 吃 得 上 肉 ， 吃 得 起肉 ， 广东省 开始 “ 严防 死守 ” 保 供 稳 价 ， 央视 记者 实地 探访 了 广东省 一 家 生猪 生产 大型 企业 ， 发现 养猪场 成 了 安防 最 严 的</t>
  </si>
  <si>
    <t>刚刚 ， 武汉市 公安局 官方 微博 发布 消息 称 ， 关于 武汉市 肺炎 疫情 的 ， 名 散布 谣言者 被 依法 查处 。 近期 ， 我市 部分 医疗 机构 发现 接诊 了 多 例 肺炎 病例 ， 市卫 健委 就此 发布 了 通报 。 但 一些 网民 在 不经 核实 的 下 ， 在 网络 上 发布 、</t>
  </si>
  <si>
    <t>予人为乐 ， 与 己 而 乐 。 我 在 “ 疫情 一 线 医护 • 守护者 后盾 行动 ” 项目 捐款 成功 ！ 您 每 捐款 元 ， 新 浪 配捐 元 ！ // t . cn / A Pfslok</t>
  </si>
  <si>
    <t>流感 冬春季 流行 季 ， 于 广州市 卫生 健康 委员会 处 获悉 ， 广州市 疫情 整体 平稳 ， 流行 趋势 与 全国 、 全省 一致 。 根据 监测 ， 广州市 主要 病原 体型 别 为 （ ） 季节性 流感 病毒 。 广州 门诊流 感样 比例 如何 ， 和 流感 病例 有 何 变化</t>
  </si>
  <si>
    <t>农业 农村 部 ： 严厉 打击 " 炒 猪 " 行为 炒猪 是 指 不 法 商人 通过 向 养殖场 户 投放 丢弃 死 猪 ， 制造 和 传播 养殖场 疫情 舆论 ， 诱使 养殖场 户 恐慌性 抛售 ， 再 大幅 压低 生猪 价格 从中 牟利 的 行为 。 农业 农村 部 已 印发 《 非洲 猪瘟 疫情 有 奖 举报 暂行 办法 》 ， 鼓励 媒体 、 单位 和 个人 通过 举报 热线 等 渠道 ， 举报 “ 炒猪 ” 线索 。</t>
  </si>
  <si>
    <t>今年 , 各地 都 在 稳定 猪 价 , 很多 举措 。 而 为了 防止 疫情 扩散 , 农业 农村 部 在 去年 , 就 对 生猪 长途 运输 的 车辆 和 人员 给 出 了 严格 的 规定 , 比如 随 车 配 有 简易 清洗 、 消毒 设备 , 每 栏 生猪 的 数量 超过 头等 。 前 ,</t>
  </si>
  <si>
    <t>， 内蒙古自治区 卫健委 对外 发布 信息 ， 截至 上午 ， 内蒙古自治区 乌兰察布市 四子 王旗腺 鼠疫 患者 全部 名 密切 接触者 医学 观察期 满 ， 无发热 等 异常 ， 全部 解除 隔离 医学 观察 。 截至 ， 区 内 无 新 发病 例 。 全区 鼠疫 疫情 监测 及 防 控工</t>
  </si>
  <si>
    <t>文 | AI 财经 社乔 迟编 | 华记 本文 由 AI 财经社 原创 出品 ， 未经 许可 ， 任何 渠道 、 平台 请勿 转载 。 违者 必 究 。 一 则 调查 通报 暴露 出 了 中牧 兰州 生物 药厂 的 安全 卫生 问题 。 ， 中国 农业 科学院 兰州 兽医 研究所 （ 以下 简称 “ 兰州 兽研所 ” ） 通报 称 ， 截至 ， 兰州 兽研所 学生 和 职工 血清 布鲁氏菌 抗体 初 筛 检</t>
  </si>
  <si>
    <t>卫健委 在 号 ， 号 ， 号 共 发 了 三 次 疫情 公告 。 这 三 次 公告 中 都 有 患病 人数 ， 重疾 人数 及 医学 检查 人数 。 患病 人数 分别 为 人 ， 人 ， 人 。 短短 时间 增长率 挺 大 。 从 号 至今 都 再 公布 通告 。 也不 知道 患者 人数 变 到 多少 。 这些 变动 数据 对于 判断 疫情 的 走向 趋势 非常 重要 。 疫情 发展 趋势 国民 的 健康 生命 。</t>
  </si>
  <si>
    <t>:mantelpiece_clock: 日期 ： : : :calendar: 农历 ： 正月初九 :sun: 天气 ： 晴 :house_with_garden: 城市 ： 蚌埠 :memo: 文案 ： 平安 喜乐 ， 万事胜意 :rainbow: 愿望 ： 疫情 快快 过去 ， 我们 快快 好 :orange_heart:</t>
  </si>
  <si>
    <t>流感 是 由 流感 病毒 （ 甲型 和 乙型 流感 病毒 ） 感染 的 急性 呼吸道 传染病 ， 主要 通过 其 近 距离 呼吸道 飞沫 传播 ， 也 通过 口腔 、 鼻腔 、 眼睛 等 黏膜 直接 或 间接 接触 传播 ， 在 人群 聚集 的 场所 聚集性 疫情 。 你 知道 一般 感冒 和 流感 的 区别 吗 ？ 详情 戳流感 防治 公益 宣传</t>
  </si>
  <si>
    <t>分析 你 和 对方 的 感情 状态 ， 看 如何 调整 改善 感情 如何 避免 问题 的 ， 让 感情 升温 。</t>
  </si>
  <si>
    <t>中央 应 对 新冠 肺炎 疫情 工作 领导 小组 会议 要求 ： 强化 中西医 结合 ， 促进 中医药 深度 诊疗 全 过程 ， 推广 有效 方药 和 中成药 。 加快 药物 临床 试验 ， 有效 的 要 抓紧 向 救治 一线 投放 ， 提高 治愈率 、 降低 病亡率 。</t>
  </si>
  <si>
    <t>周 国际 口蹄疫 疫情 汇总 - 现代 畜牧网 - cvone t . com - 全球 畜牧 与 肉类 食品 舆情 专业 网站</t>
  </si>
  <si>
    <t>发布 了 头条 文章 ： 《 转发 ： 抗击 疫情 · 睿思 看 （ ） ： 钟南山 不 说 动 ， 我 绝不 动 ！ 》 O 转发 ： 抗击 疫情 · 睿思 看 （ ） ： 钟南山 不 说 动 ， 我 绝不 动 ！</t>
  </si>
  <si>
    <t>我 已 打 卡 天 ， 疫情 我 承诺 ： 口罩 用 后 ， 妥善 处理 ！ 活动 新 浪 捐助 的 负压 救护车 将 带 着 我们的 承诺 奔赴 前线 ， 为 疫区 带 去 力量 与 祝福 。 一起 加入 打卡 — &gt; O 让 每个 小 坚持 都 有 大 意义 ， 武汉 加油 ， 中国 加油 ！</t>
  </si>
  <si>
    <t>法 证 先锋 我 家 小 青姐 说 了 ， 法 证 在 and 所以 小编 很 是 激动 ， 就 想 与 众同乐 ， 那么 就 来 个 抽奖 因为 今年 疫情 ， 所以 小 编 满足 不了 大家 要 签名 照 的 愿望 ， 只好 兑换 成 :money_bag: :money_bag: 本来 想 抽 两 个 ， 每人 五十 但是 想 着 更多 人</t>
  </si>
  <si>
    <t>为 保证 松材 线虫 病 除 治 质量 ， 圆满 完成 今冬 明春 除 治 任务 ， ， 兴国县 松材 线虫病 防治 技术 暨 疫木 清理 “ 防控战 ” 行动 培训班 。 培训班 在 兴国县 林业局 ， 各 乡镇 、 经济 开发区 管委会 分管 林业 的 领导 ， 林业 工作站 站长 、 技术 骨干 ， 各 乡</t>
  </si>
  <si>
    <t>二 次 元里 的 圣诞节 圣诞节 快乐 :Christmas_tree: :Christmas_tree: :Christmas_tree: 忍 和 大家 分享 个 好 消息 ， 传染病 疫情 形势 总体 平稳 事情 要 从 甜饼 的 第一 话说 起 … …</t>
  </si>
  <si>
    <t>受 市场 供应 和 疫情 影响 ， ， 泰顺县 猪肉 价格 持续 上涨 ， 老百姓 关注 的 焦点 。 从 冬 至 开始 ， 猪肉 的 需求 又 购买 高峰 ， 那么 ， 这 段 时间 猪肉 价格 可 有 变化 ， 跟随 记者 的 脚步 ， 到 县 内 的 农贸市场 看</t>
  </si>
  <si>
    <t>大家 遛狗 注意 给 狗 戴 嘴 套 :warning: 自己 小区 如果 了 投 毒 行为 我 感觉 需要 报警 ， 查 监控 。 投毒 的 害 死 小 动物 ， 但是 对 流浪 和 野生 动物 的 尸体 去 无公害 处理 ， 会 新 的 疫情 ？</t>
  </si>
  <si>
    <t>睡前 都 想 着 快 睡 吧 ， 明 早 醒 来 疫情 不再 扩散 。</t>
  </si>
  <si>
    <t>和 许凯 一起 抗击 疫情 ！ 愿 更多 有 需要 的 人 帮助 ， 我们 一起 抗击 疫情 ！</t>
  </si>
  <si>
    <t>在 今年 早 些 的 一 次 严重 的 藻类 爆发 后 ， 挪威 政府 已经 拨款 克朗 ( , 欧元 ) 来 资助 水产 养殖 研究 。 今年 ， 挪威 北部 了 毁灭性 的 藻华 ， 短短 几 天 内 ， 挪威 北部 和 特 罗 姆斯 地区 就 有 条 鲑鱼 死亡 。 挪威 海产 委员会 估计 ， 藻华 的 损失 高 达 克朗 ( 约 合</t>
  </si>
  <si>
    <t>要 戴 好 口罩 ， 大家 要 重视 ， 防护 最 重要</t>
  </si>
  <si>
    <t>就 武汉 不明 原因 的 病毒性 肺炎 疫情 病原学 鉴定 进展 问题 ， 截至 ， 专家 组 ， 本次 不明 原因 武汉 不明 原因 肺 炎病 原体 为 新型 冠状 病毒 。</t>
  </si>
  <si>
    <t>， 强台风 “ 天鸽 ” 正面 袭击 澳门 。 天灾 无情 ， 祖国 有 爱 。 应 特区 政府 请求 ， 经 中央 人民政府 批准 ， 驻军 官兵 奉令 而 动 、 多 路 挺进 ， 决战 重灾区 、 转战 澳 凼岛 ， 清运 垃圾 、 防控 疫情 、 恢复 秩序 … … 战士 们 满身 泥污 ， 坐 在 地上 啃 馒头 的 情形 ， 让 澳门 市民 无不 动容 。 澳门</t>
  </si>
  <si>
    <t>发表 了 博文 《 猪年猪事 》 猪 年 猪事 何世宗 不知 得罪 了 何方 神圣 非洲 猪瘟 疫情 从天而降 似 猝 防 的 互联网 病毒 迅速 感染 闭塞 遥远 的 乡野 灾难 ， 忠诚 善良 的 猪 惨遭 斩首 ， 断子绝孙 天地 一 片 昏暗 养猪 人 如丧考妣 相安无事 的 人 无 猪 O 猪 年 猪事</t>
  </si>
  <si>
    <t>， 黄埔 海关 所属 新港 海关 关员 对 一 批 安哥拉 的 进口 非洲 紫檀 原木 现场 查验 时 发现 多种 活虫 ， 经 黄埔 海关 技术 中心 植检 实验室 鉴定 ， 其中 红角 双棘 长蠹 为 我国 禁止 进境 有害 生物 名录 的 检疫性 害虫 。 该虫 寄主 树木 种类 广泛 ， 为害 部位 主要 是 边材</t>
  </si>
  <si>
    <t>如 您 发现 您的 账号 有 我们 检测 信息 请 尽快 修改 密码 ！ ！ ！ rng sq 它 能 否 很 好 地 运作 ， 就 难 预料 了 。 当 我们 做 好 准备 ， 即将 离开 金沙萨 的 前 两 天 ， 消息 传 来 ， 扬布库 的 疫情 已 减弱 了 ， 但是 人 能 肯定 危险 是否 已经 过去 。 就 我们 所 知 ，</t>
  </si>
  <si>
    <t>在 圣诞 、 元旦 之际 ， 流感 在 美国 爆发 ， 联邦 疾病 防治 中心 ( CDC ) 公布 的 报告 指出 ， 疫情 已 蔓延 个 州 ， 加州 、 纽约州 和 华盛顿州 等 ， 甚至 蔓延 到 美国 属地 波多黎各 。 迄今 全 美 至少 有 人 感染 ， 已 近 多 人 死亡 ， 其中 有 名 儿童 。 各州 的 感染 病例 仍 在 持续 增加</t>
  </si>
  <si>
    <t> 刘昊然 :dizzy: 丨 丨 :loudspeaker: 戴口 罩勤 洗手 注意 卫生 减少 外出 :loudspeaker: :exclamation_mark: 一起 来 参与 空瓶 ForTurbo空瓶 发动机 :exclamation_mark: 一起 来 参与 轮博ForTurbo 刘昊然 角色 预备队 配 图</t>
  </si>
  <si>
    <t>生猪 存栏 首 次 探底 回升 ， 农业 农村 部 严厉 打击 “ 炒猪 ” 行为 - - : : 来源 : 科技 日报 作者 : 马爱平 “ 生猪 存栏 首 次 探底 回升 ， 生猪 存栏 环比 增长 % ， 这 是 自 去年 首 次 回升 ， 能 繁 母猪 存栏 环比 增长 % ， 已 连续 两 个 月 回升 ， 生猪 存栏 和 能 繁 母猪 存栏 这 两 个 重要 生产 指标 双双 止降 回升</t>
  </si>
  <si>
    <t>疫情 真的 被 江苏 笑死 了 村 都 单干 真的 是 散装 大 省</t>
  </si>
  <si>
    <t>疫情 隔离 了 你们 但 隔离 你们 甜蜜 的 祝大 家 情人节 快乐 厦门 · Nomi半岛</t>
  </si>
  <si>
    <t>， 韩国 了 中东 呼吸 综合症 （ MERS ） 疫情 ， 已经 导致 多 人 死亡 。 据 韩国 媒体 报道 ， 三星 集团 旗 下 的 “ 三星 医疗 中心 ” 疫情 扩散 的 源头 之一 ， ， 三星 集团 的 副 董事长 （ 李健熙 之 子 ） 李在镕 视察 了 医院 ， 并 对 一 名 三星 医生 的 言论 公开 道歉 。</t>
  </si>
  <si>
    <t>纽约 流感 大 爆发 ， 假日 聚会 出游 要 小心 ！ 低温 来 袭 民众 咳嗽 、 发烧 、 全身 酸痛 等 感冒 症状 甚至 罹患 流感 ， 医师 提醒 纽约 已 进入 流感 高峰期 即将 到 来的耶诞 新年 假期 和 农历 春节 恐 让 病毒 传播 更 快 更 广 提醒 华人 这 段 游 或 聚餐 都 应 多 注意 个人 卫生 ， 以 防 病毒 散布 。 根据 纽约州 卫生厅 Department</t>
  </si>
  <si>
    <t>《 拎 强调 ！ 从 CT 结果 就 能 完成 病情 初 筛 病 的 大众 诊断 ， 首先 ， 病人 是 发烧 来 的 ， 医生 就 会 拍CT 。 平时 一般 的 病变 都 是 单 肺 的 改变 ， 双 肺 的 改变 很少 。 我们 临床 医生 有 经验 的 ， 发烧 病人 一 看 双 肺 的 改变 ， 病毒性 肺炎 。 在 疫情 爆发 的 ， 就 诊断 ， 不 离 十 ， 百分之百 ， 不见 得 要 等待 核</t>
  </si>
  <si>
    <t>学校 水痘 疫情 的 高 发季 ， 来 自市 疾控 中心的 统计 显示 ， 截止 到 ， 今年 学校 水痘 疫情 较 同期 下降 . % 。 学校 水痘 疫情 的 明显 下降 与 全市 卫生 健康 八 项 惠民 措施 之一 的 实施 重点 人群 疫苗 免费 接种 措施 密 分 ， 值得一提 的 是 ， 无</t>
  </si>
  <si>
    <t>记得 防护 ① 新型 冠状 病毒 肺炎 存在 人 传人 ， 医务 人员 也 有 传染 ， 要 提高 警惕 ； ② 新型 冠状 病毒 传染性 比 SARS弱 ； ③ 特殊 去 武汉 ； ④ 戴口罩 有用 ， 不一定 非 要 口罩 ； ⑤ 有 感冒 要 到 发热 门诊 就诊 。 转发 提醒 ！</t>
  </si>
  <si>
    <t>其实 要 想 了 解我 ， 挺 容易 的 ， 各 大 社交网站 一 搜 “ 楚听南 ” ， 能 搜 到 的 那 我 了 ， 有 认识 的 人 试 过 告诉 我 的哈哈哈 。 或者 都不 用 那么 麻烦 ， 咱 两 加 个 QQ 再 加个 微信 ， 你 把 我 现在 开放 的 动态 ＆ 朋友 圈 看 完 ， 对 我 的 了解 已经 差不多 了 ， 甚至 我 喜欢 明星 ， 喜欢什 么 性格 和 长相 的 男孩子 你 都 能 了解 了 。 毕竟 我</t>
  </si>
  <si>
    <t>大 范甘迪 考虑 好 | 今天 是 个 世界 艾滋病 日 。 数据 显示 ， 中国 报告 存活 艾滋病 感染者 已 ， 虽 整体 疫情 低 流行 水平 ， 但 来 青年 人群 、 岁 及 以上 老年 人群 病毒 感染者 及 病人 报告 数 呈 增多 趋</t>
  </si>
  <si>
    <t>关于 冬季 流感病 的 小 贴士 —— 快 来 看看 能 帮 到 你 ？ 现在 正值 寒冬 时节 ， 许多 场合 都 选择 了 关门 关 窗 来 维持 室内 温度 ， 但 也 给 流感 病毒 创造 了 极 易 传播 的 空间 。 特别是 在 寝室 或 教室 人群 密度 大的 场所 ， 彼此 很 容易 互相 传染 。 现在 又 是 紧张 的 期末 复习 阶段 ， 那么 我们 如何 才能 避免 交叉 感染 呢</t>
  </si>
  <si>
    <t>H晚安 小玺 ， 咱们 都不 过情人节 哈哈哈 ， 我们 还 小 （ .  易 烊千 玺 向 医护 人员 致敬 ！ 希望 大家 都 做 好 防护 措施 ， 愿 所有人 都 平安 健康 。</t>
  </si>
  <si>
    <t>卫生 专家 组 表示 ， 武汉 不 明肺 炎病 原体 初步 判定 为 新型 冠状 病毒 ， 虽然 病毒 是否 会 人 传人 仍 是 未知数 ， 但 已 有 专家 指出 ， SARS 由于 基因 突变 严重 疫情 ， 大众 对 此 新型 冠状 病毒 仍 不 谨慎 对待 。</t>
  </si>
  <si>
    <t>北京 市政府 发文 ： 疫情 防控 ， 各 企业 灵活 安排 工作 O 北京 市政府 发文 ： 疫情 防控 ， 各 企业 灵活 安排 工作</t>
  </si>
  <si>
    <t>温氏 股份 净利 预增 . 倍 ， “ 好 行情 ” 望 持续 至 今年 二季度 ( ) 分析 人士 ， 鉴于 非瘟 疫情 的 影响 难以 在 短期 内 消化 ， 且 市场 供应 持续 偏 紧 ， 生猪 养殖 行业 的 “ 好 行情 ” 至少 将 持续 到 今年 二季度 。 O温氏 股份 净利 预增 . 倍 ， “ 好 行情 ” 望 持续 至 今年 二季度</t>
  </si>
  <si>
    <t>此 女子 携带 病毒者 ， 传染 给 机体 免疫力 较 弱 的 家人 ， 提高 机体 免疫力 ， 远离 冠状 病毒 肺炎 。 加油</t>
  </si>
  <si>
    <t>省 疾控 中心 发布 ， 湖北 流感 疫情 报告 及 监测 数据 ， 数据 湖北 流感 已 进入 冬春季 活跃期 ， 病毒 毒株 对 常用 抗 病毒 药物 敏感 ， 病毒 未 明显 变异 ， 我省 流感 流行 与 全国 南方 省份 流行 态势 一致 。 省 疾控 中心 表示 ， 流感 疫情 可 防 可控 可 治 。 来 年</t>
  </si>
  <si>
    <t>李现红 丝绒 西装 真帅 ！ 期待 春晚 的 表现 呀 也 给 点 进 热搜 的 路人 朋友 们 温馨 提示 ， 过年 人流量 大 ， 大家 要 有 防护 意识 哦 ， 出门 记得 戴 好 口罩 ， 房间 多 通风 ！ 注意 保持 卫生 ， 勤洗 手 呀 ！ 疫情 来 了 ， 明白 大家 的 心急 和 恐慌 ， 李现 也 用 他 的 号召力 早就 发 了 微博 提醒 所有人 ， 注意</t>
  </si>
  <si>
    <t>都 整点 啥 夜宵 ， 疫情 过后 我 估计 我 能 开 个 深夜 食堂 了</t>
  </si>
  <si>
    <t>据悉 ， 名 为 空肠弯曲杆菌 （ Campylobacter jejuni ） 的 它 已经 感染 了 美国 州 的 总共 人 。 疫情 跟踪 调研 显示 ， 数十 名 感染者 的 菌株 相同 ， 且 源头 名 为 Petland 的 全国 连 锁 宠物店 。 无疑 ， 这 商店 里 的 小 狗 和 最终 的 感染 之间 相当 明显 的 联系 。</t>
  </si>
  <si>
    <t>疫情 四 起 ， “ 硝烟 ” 弥漫 头疼 发热 打 喷嚏 ， 咳嗽 无力 拉 肚子 对于 这些 ， 原哥 想 真诚 的 跟 大嘎 讲 一 句 多 ！ 喝 ！ 烫 ！ 水 ！</t>
  </si>
  <si>
    <t>水痘 突袭 ， 疾控 君教 您 如何 战 “ 痘 ” 到底 ！ 俗话说 “ 知己知彼 、 百战不殆 ” ， 今天 疾控 君带 您 了解 正 流行 的 “ 水痘 ” 。 . 水痘 的 简介 水痘 是 由 水痘 带状 疱疹 病毒 初次 感染 的 急性 传染病 ， 可 经 呼吸道 飞沫 或 直接 接触 传染 ， 具有 高度 传染性 。 全年 均 可 发病 ， 但 以 冬 、 春季 ， 好 发 于 儿童 和 青少年 ， 潜伏期</t>
  </si>
  <si>
    <t>家 中 常备 ， 白云 山板 蓝 根 颗粒 g * 包 * 袋 ， ¥ 。 还 记得 那场 席卷 全国 的 疫情 吗 ？ 人们 在 恐惧 和 惊慌 中 深深 认同 了 概念 “ 抗 病毒 ” ， 还 认识 了 抗 病毒 的 勇士 广州 白云 山板 蓝根 ， 他 一 战 成名 ， “ 明星 药物 ” ， 药店 屡屡 被 抢购一空 ， 但 这 仅 是 板蓝根 具有 “ 高效 抗 病毒 ” 作用 的 证明 而已</t>
  </si>
  <si>
    <t>发表 了 博文 《 死亡 人 ！ 山东 卫健委 发布 最新 疫情 ！ 当心 这些 疾病 发病 》 紧急 提醒 ！ ， 天气 潮湿 的 环境 下 ， 传染病 病 原体 繁殖 速度 加快 ， 感染性 腹泻 、 手足 口病 等 传染病 易发 高发 ！ ， 山东省 卫健委 发布 最新 法定 报告 传O 死亡 人 ！ 山东 卫健委 发布 最新 疫情 ！ 当心 这些 疾病 发病</t>
  </si>
  <si>
    <t>顺丰 在 海口 投资 建设 国际 生鲜港 项目 内地 与 澳门 召开 经贸 合作 委员会 第二 次 会议 并 签署 《 关于 修订 〈CEPA 服务 贸易 协议 〉 的 协议 》 全国 今年 登革热 患者 已 超 人 省 有 疫情 两 市 融资 余额 合计 . 元 较 前 一 交易日 增加 . 元</t>
  </si>
  <si>
    <t>快 艾特 我 就 怂 的 谣狗 鼠疫 流行 医学史 ， 也 有 研究 。 这 段 历史 其实 是 很 愚昧 的 ， 因为 广东 也 流行 鼠疫 ， 但 因 没 制肘 中医 ， 不仅 疫情 比 香港 好 很多 ， 大量 病患 被 治愈</t>
  </si>
  <si>
    <t>国家 流感 中心 发布 最新 数据 ， 截至 ， 我国 内地 南北方 省份 流感 活动 水平 继续 呈 升高 趋势 ， 暴发 疫情 数 明显 ...了解 更多 &gt; &gt; 点 击↓ ↓↓ O流感 活动 水平 持续 升高 ， 各 医护 人员 务必 防护 工作 ！</t>
  </si>
  <si>
    <t>针对 流感 病例 高发 的 态势 ， 市 疾控 中心 发布 健康 提示 ， 分析 我市 流感 疫情 态势 ， 提醒 公众 尤其 是 学校 等 人员 密集 场所 科学 防 控 ， 降低 流感 危害 。 市 疾控 中心 流行病 防治所 副 所长 刘立 表示 ， 根据 我市 传染病 监测 数据 分析 ， 石 家 庄市 流感 的 流行 特征</t>
  </si>
  <si>
    <t>你 知道 这些 关于 流感 的 小 知识 吗 ？ 来 听 中国 疾控 中心 告诉 你 ~ . 流感 普通 感冒 流感 ， 普通 感冒 。 普通感 冒常 由于 受凉 或 鼻 病毒 、 冠状 病毒 、 细菌 等 病原 的 呼吸道 疾病 ， 传染性 不 强 ， 症状 较 轻 ， 呈 自限性 。 流感 是 由 流感 病毒 （ 甲型 和 乙型 流感 病毒 ） 感染 的 急性 呼吸道 传染病 ， 主要 通过 其 近 距离</t>
  </si>
  <si>
    <t>疫情 像 一 层 滤镜 给 社会 蒙 上 一 层 压抑 年前 扎 起 的 花灯 还 迎 来 欣赏 它 的 人 圆月 如约 而 至 冷眼 看 着 这 一切 …</t>
  </si>
  <si>
    <t>Emma Watson 的 开包 视 频好 有趣 ， 传染病 疫情 形势 总体 平稳 日常 出门 带 日记本 、 卫生 棉条 以及 各种 小 零食 就算 了 ， 居然 除臭剂 、 玻璃 吸管 和 热水袋 ， 简直 是 个 迷你 行李箱 了哈哈 。 怪 她 的 朋友 都 称呼 她 为 “ Bag lady ”</t>
  </si>
  <si>
    <t>这 段 时间 ， 我市 各 大 医院 儿科 发热 咳嗽 的 病人 继续 增多 。 记者 从 嘉兴市 疾控 中心 获悉 ， 我市 流感 疫情 已经 冬春季 流行 高峰 ， 流感 病毒 阳性 检出率 高 达 % 。 也 就是说 ， 个 咳嗽 发热 的 病人 ， 有 个 是 感染 了 流感 病毒 。 接种 流感 疫苗 是 最 有效 的</t>
  </si>
  <si>
    <t>昨天 召开 新闻 发布会 ， 介绍 今冬 我市 流感 防治 。 流感 病毒 已 进入 高度 活跃期 ， 预计 发病 高峰 仍 将 持续 - 周 ， 流感 橙色 预警 水平 ， 以 甲型 为 主要 流行 株 ， 但 仍 正常 范围 内 季节性 波动 。 本流 感季 ， 全市 共 报告 流 感样 病例 暴发 疫情</t>
  </si>
  <si>
    <t> 四川 头 条 新闻 大海 骑马 游览 杭州湾 跨海 大桥 来 投稿 发表 文章 ： ， 重庆 荣昌 一 小区 门口 搭 起 长 约 米 的 消毒 通道 ， 业主 检测 体温 后 通过 “ 云雾 缭绕 ” 的 通道 消毒 安全 回 家 。 据悉 ， 该 消毒 通道 的 设立 由 小区 一业主 建议 ， 该 业主 是 重庆市 畜牧 科学</t>
  </si>
  <si>
    <t>， 深圳 海关 在 宝安 机场 口岸 入境 旅客 中 检 出 卡 病毒 病例 ， 这 是 全国 口岸 今年 首 次 检出 输入性 寨卡 病例 。 当日 凌晨 ， 深圳 海关 关员 在 深圳 宝安 机场 口岸 入境 大厅 医学 巡查 时 ， 发现 名 自 柬埔寨 入境 的 中国 籍 旅客 面色 潮红 ， 体温 偏 高 。 关员 对 其 流</t>
  </si>
  <si>
    <t>:heavy_check_mark: 年 的 第一 本书 《 面纱 》 . - . 作者 是 我 喜欢 的 作家 毛姆 。 这 本 书 依然 保持 着 他 的 讽刺 和 犀利 的 笔法 。 全书 印象 最 深刻 的 是 沃特染 上 霍乱 ， 在 临死 说 的 最后 一 句 话 是 “ 死 的 却 是 那 狗 ” “ 死 的 却 是 狗 ” 戈德 史密斯 的 《 挽歌 》 ， 大意 是 好心人 收留 了 一 条 狗 ， 有 一 天 好心人 跟 狗 冲</t>
  </si>
  <si>
    <t>金猪 十年 --- 牧原 股东 大会 信息 速评 ： 、 十二月 配种量 头 以上 （ 以上 多少 万 头 没 说 ， 我们 不 低 ） ， 意味着 ： 明年 仔猪 出生量 头 以上 ， 若 均 以 育 肥猪 形式 出售 ， 明年 出栏量 在 头 级别 ， 仔猪 销售 只 会 使得量 提前 并 更 高 释放 ， 除非 行业 因 疫情 严重 补 栏 ， 放量 在即 ， 将 重演 ， 且 本轮 成长</t>
  </si>
  <si>
    <t>虽然 出门 ， 但 我们 已经 算 幸福 的 了 。 愿 疫情 早点 过去 ， 愿 大家 都 能 平平安安 ， 健健康康 ！</t>
  </si>
  <si>
    <t>头号 文件 利好 ， 叠加 动物 疫苗 + 赛马 + 猪瘟 疫情 概念 ， ... # (</t>
  </si>
  <si>
    <t>我 倒是 希望 武汉 地区 的 朋友 稍微 紧张 一点 ， 别 还 插科打诨 觉得 没什么 ， 病毒 既然 确定 了 ， 这 就 打嘴炮 护城 的 问题 ， 要 防护 和 正视 了 。 希望 两 位 好友 保重 。 :folded_hands:</t>
  </si>
  <si>
    <t>:peach: :peach: ʜᴀ ᴘᴘ ʏʙ ɪʀ ᴛʜ ᴅᴀ ʏᴛ ᴏᴊ ᴀᴇ ʜʏ ᴜɴ :peach: 郑 在 玹 岁 生日 广州场 :cherry_blossom: 七 城 联合线 下 应 援原 博戳 :backhand_index_pointing_right_light_skin_tone: :double_exclamation_mark: 店铺 名称 / 亦 来 樂ILARE / :round_pushpin: 地址 ： 天 河北街 号 之 七 ( 中石化 大厦 停车场 出口 对面 )</t>
  </si>
  <si>
    <t>， 即将 进入 流行性 感冒 （ 以下 简称 流感 ） 流行 季节 ， 为 有效 应 对 流感 疫情 ， 泗县 卫健委 坚持 “ 两手抓 ” ， 落实 责任 ， 加强 流感 疫情 监测 。 一 是 按照 国家 关于 流感 病例 监测 工作 具体 要求 ， 明确 县 、 乡 、 村 各级 医疗 卫生 机构 责任人 ， 切实 加强 流感 疫情 监测 ， 指导 医疗机</t>
  </si>
  <si>
    <t>， 大 店 中心校 组织 学习 《 学校 传染病 疫情 的 报告 与 防控 》 ， 向 各个 学校 宣传 传染病 的 知识 。 针对 此次 流感 ， 大 店 中心 幼儿园 了 预防 传染病 知识 宣传 活动 ， 让 孩子 们 了解 传染病 以及 如何 预防 等 知识 。</t>
  </si>
  <si>
    <t>新疆 不 接种 乙脑 疫苗 ， 因为 乙脑 疫情 。 乙脑 需要 蚊子 传播 ， 我 一直 新疆 因为 缺水 ， 蚊子 少 ， 所以 才 乙脑 。 疟疾 也 是 蚊子 传播 的 ， 新疆 现在 才 宣布 消除 疟疾 ， 可见 蚊子 吧 。 现在 的 消除 ， 指 在 外 环境 里 消灭 了 疟原虫 ， 蚊子 也 就 不可能 带 虫 了 ， 再 被 叮咬 都 没事 了 。 不知道 我 理解 对 么 ？</t>
  </si>
  <si>
    <t>曾经 有 鲜活 的 生命 告诉 我 ， 篮球 是 他 的 生命 ， 是 他 的 信仰 。 在 世纪 的 第二 个 十年 之 初 ， 在 突如其来 的 疫情 和 离别 里 ， 尽管 已经 习惯 离别 和 变故 ， 但 依然 期盼 干净 的 空气 和 平淡 的 生活 早点 。</t>
  </si>
  <si>
    <t>这 条 置 顶实 时 更新 进度 ， 望 各位 网友 监督 :folded_hands: . 报 插 画课 . 去 大 城市 看 五月 天演唱会 . 穿 水手服 去 海边 玩 :beach_with_umbrella: . 看 完 本 书 （ 看 了 一 本 《 棘手孩子 》 ） . 多 画画 （ 画 了 一点 有点 静 不 下 心 ） . 为 自己 买 花 （ 疫情 不 可抗力 买 不了 ） . 给 爸爸 妈妈 买 礼物 （ 过年 红包 和 礼物 买 了 ） . 认真 与 人 交往</t>
  </si>
  <si>
    <t>中国 中部地区 的 一 种 呼吸系统 病毒 已 导致 数十 人 患病 ， 一 人 死亡 ， 其他 地区 和 周边 国家 进入 了 警戒 状态 。 不过 在 这 场 危机 的 中心 武汉 ， 由于 有 应对 致命 SARS病毒 的 经验 ， 再 疫情 似乎 不 那么 严重 ， 都 帮助 遏制 住 了 病毒 的 威胁 。 ：</t>
  </si>
  <si>
    <t>护士节 合唱 曲目 : 《 感恩 的 心 》 歌曲 类型 ： 深情 、 感人 歌曲 介绍 ： 手语 歌 《 感恩 的 心 》 是 歌手 欧阳菲菲 小姐 的 代表作 ， 歌 中 讲述 了 凄婉 动人 的 故事 。 有 大陆 著名 歌手 陈红翻 唱 再次 走红 。 书籍 《 感恩 的 心 》 是 陈志远 作曲 、 陈乐融 作词 的 。 感恩 是 构建 和谐 社会 的 基础 ， 和谐 社会 离 不 开 感恩 。 世界 需要 感恩 ，</t>
  </si>
  <si>
    <t>诺 如 病毒 感染 小 年龄段 孩子 更多 的 是 控 的 呕吐 、 腹痛 ， 较少 会 有 腹泻 和 发热 ， 大年龄段 孩子 以及 成人 更多 的 症状 腹泻 。 诺 如 病毒 感染 ， 特效药 ， 也 抵抗 病毒 感染 的 疫苗 ， 所以 预防 很 重要 ， 如何 预防诺 如 病毒 ？</t>
  </si>
  <si>
    <t>韩国 环境部 和 国立 环境 科学院 称 ， 截至 ， 韩国 今年 已 有 起 非洲 猪瘟 确诊 病例 。 去年 至 ， 共有 起 非洲 猪瘟 确诊 病例 。 值得 注意 的 是 ， 确诊 病例 多 在 坡州 、 铁原 等 地 ， 但 首 次 在 华川 地区 发现 确诊 病例 。 这 意味着 疫情 或 有 向 南 扩散 趋势 。</t>
  </si>
  <si>
    <t>感谢 我 的 Xback 和 我 一起 创作 疫情 把 我们 隔离 却 令 我们 疏 离 相信 一切 都 会 好的 我们 始终 站 在 一起 加油</t>
  </si>
  <si>
    <t>今天 下午 收到 的 ， 美国 大使馆 给 在 华 美国 公民 第二 封 健康 警告 电邮 ， 说 “ 美国 疾病 防控 中心 ” 将 武汉 肺炎 设 为 「 观察 一级 （ 初级 ） 警告 」 状态 （ Watch Level ） 。 昨天 ， 武汉 卫健委 也 发布 公告 ： 「肺炎 疫情 不 排除 有限人 传人 」 （ 图 二 ） 。 .</t>
  </si>
  <si>
    <t>记者 从 国家 卫健委 获悉 ， 根据 最新 监测 ， 中国 部分 省份 开始 进入 流感 流行 季节 ， 今年 主要 以 甲型 （ H N ） 和 乙型 维多利亚系 （ Victoria ） 。 诺 如 病毒 导致 的 感染性 腹泻 聚集性 疫情 增加 ， 与 同期 基本 持平 。 专家 研判 ， 未来 学校 和 托幼机</t>
  </si>
  <si>
    <t>近期 ， 江苏省 疾控 中心 发布 预警 ： 全省 流感 进入 低 强度 流行期 ， B型 Victoria系 和 流行 ， 暴发 疫情 全部 于 中小学 和 托幼 机构 。 ， 市卫 健委 也 紧跟 发布 健康 提醒 ： 为了 保护 身体 健康 ， 广大 市民 特别是 青少年 及 家长 要 提高 警惕 ， 注意 预防 流感</t>
  </si>
  <si>
    <t>流感 是 由 流感 病毒 （ 甲型 和 乙型 流感 病毒 ） 感染 的 急性 呼吸道 传染病 ， 主要 通过 其 近 距离 呼吸道 飞沫 传播 ， 也 通过 口腔 、 鼻腔 、 眼睛 等 黏膜 直接 或 间接 接触 传播 ， 在 人群 聚集 的 场所 聚集性 疫情 。 你 知道 一般 感冒 和 流感 的 区别 吗 ？ 详情 戳流感 防治 公益宣</t>
  </si>
  <si>
    <t>英媒 泰国 鸡肉 被 中国 市场 “ 拯救 ” - 英国 路透社 文章 ， 原题 ： 在 爆发 猪瘟 疫情 的 背景 下 泰国 对 华 鸡肉 出口 注定 会 增加 泰国 行业 协会 周四 称 ， 预计 泰国 明年 对 华 鸡肉 出口 将 增加 % ， 因 中国 在 爆发 猪瘟 疫情 后 寻求 替代 肉类 供应 。 O 英 媒 泰国 鸡肉 被 中国 市场 “ 拯救 ”</t>
  </si>
  <si>
    <t>到 了 ， 今年 你 中 招 了 吗 ？ 又 到 了 的 流感 季节 ， 各 大 社交 平台 都 被 感冒 刷屏 。 尤其 是 娃 感冒 的 ， 半夜 抱 着 孩子 去 急诊 ， 简直 堪 比 打 了 一 仗 。 更 别 提现 在 各 大 医院 急诊 和 儿科 都 爆满 的 仿佛 春运 。 中国 疾控 中心 国家 流感 中心 提示 ： 我国 内地</t>
  </si>
  <si>
    <t>据 以色列 驻 成都 总领事馆 消息 ， ， 以色列 成千上万 的 犹太人 在 西墙 为 中国 祈祷 ， 希望 尽快 结束 新型 冠状 病毒 的 蔓延 。 加油 中国 ！ O 武汉 加油 ！ 成千上万 犹太人 在 哭墙 为 中国 祈祷 希望 疫情 尽快 结束 L沸点 国际 的 秒 拍视 陇 南 · 陇南 师范 高等 专科学校</t>
  </si>
  <si>
    <t>大竹县 组织 收看 全省 稳定 生猪 生产 保障 市场 供应 电视电话会议 ， 全省 稳定 生猪 生产 保障 市场 供应 电视电话会议 召开 ， 市政协 副 主席 、 县委 书记 何洪波 在 大竹分 会场 参加 会议 。 会议 传达 学习 了 全国 畜牧业 工作 会议 、 全国 大型 生猪 养殖 企业 帮带 中小 养殖场 户 发展 座谈会 会议 精神 ， 对 和 时期 生猪 稳产 、</t>
  </si>
  <si>
    <t>了解 改变 世界 的 十 大 疫苗 ： 、 天花 ， 发现 时间 ： ， 曾经 致死率 最高 的 疾病 ， 今天 已经 绝迹 、 白喉 ， 疫苗 时间 ： ， 发作 时 导致 心衰 、 瘫痪 甚至 死亡 ， 今天 也 绝迹 、 百日 咳疫苗 时间 ： ， 喘息样 咳嗽 、 传染率 很 高 的 疾病 ， 今天 仍然 存在 少量 。 、 破伤风 疫</t>
  </si>
  <si>
    <t>疫情 过后 ， 在 家 外 的 第一 餐 你 想 吃 ？ 淄 博</t>
  </si>
  <si>
    <t>狂犬病 统计 结果 了 ， 有点 惊人 ! 根据 国家 卫生 健康 委员会 疾病 预防 控制局 发布 的 《 全国 法定 传染病 疫情 概况 》 ， 我国 狂犬病 的 发病数 是 例 ， 死亡 人数 是 例 。 只有 被 狗咬 出血 了 才 严重 ， 事实上 ， 被 咬 、 被 抓 后 没 出</t>
  </si>
  <si>
    <t>去年 非洲 猪瘟 ， 四川 省委 、 省政府 始终 坚持 抓 非洲 猪瘟 防 控 ， 抓 恢复 生猪 生产 ， 两手 抓 两 手 硬 ， 了 一 系列 的 工作 措施 ， 了 阶段性 成效 。 总体 上 呈现 “ 两 稳 ” 的 态势 ： 一 是 生猪 生产 趋于 稳定 。 二 是 疫情 趋于 稳定 。 近期 ， 在 已 出台 “ 猪</t>
  </si>
  <si>
    <t> 博爱 精神 ， 一 份 红头文件 热传 ， 名 为 《 关于 不明 原因 肺炎 救治 工作 的 紧急 通知 》 ， 落款 为 武汉市 卫生 健康 委员会 医政 医管 处 。 文件 称 ， 根据 上级 紧急 通知 ， 武汉市 部分 医疗 机构 陆续 不明 原因 肺炎 病人 。 各 医疗 机构 要 强</t>
  </si>
  <si>
    <t>基因 检测 在 医疗 领域 的 应用 大致 分 三 类 ： 科研级 、 临床级 和 消费级 。 科研级 应用 科研 机构 、 高等院校 和 药企 。 临床级 应用 患者 ， 检测 结果 应 具有 临床 意义 ， 可 辅助 医生 诊断 、 治疗 依据 。 消费级 应用 普通 消费者 ， 产品 主要 以 健康 等 基因 检测 在 医疗 领域 的 临床 应用 主要 疾病 的 精准 预防 、 精准 诊断 与</t>
  </si>
  <si>
    <t>今年 的 非洲 猪瘟 疫情 导致 全球 猪肉 紧缺 、 价格 上扬 ， 而 韩国 却 了 猪肉 消费 遇冷 、 价格 下挫 的 ， 为了 打消 人们 的 疑虑 ， 韩国 各地 政府 了 “ 放心 猪肉 ” 宣传 活动 ， 并 带头 吃 猪肉 。 戳↓ 看 现场 画面 ~ ... 全文 ：</t>
  </si>
  <si>
    <t>王金东 从 至今 一直 在 内蒙古自治区 鄂尔多斯市 鄂托克旗 动物 疫病 预防 控制 中心 蒙西分 中心 工作 。 十六 年 来 ， 他 爱岗敬业 ， 扎根 疫情 防控 一线 ， 工作 得法 ， 成绩 突出 。 特别是 在 去年 ， 辽宁省 了 我国 首 例 非洲 猪瘟 疫情 ， 农业 农村 部 发布 了 非洲 猪瘟II级 疫情 预警</t>
  </si>
  <si>
    <t>守望相助 守望相助 ， 多 一 份 力量 ！ 守望相助 ， 抗击 疫情 ！ 守望相助 ， 多 一 份 力量 ！</t>
  </si>
  <si>
    <t>前 亚姐 到 尖沙咀 出席 化妆 学校 开幕 活动 ， 她 透露 刚 从 杭州 回港 ， 周六 到 昆明 工作 ， 对于 的 内地 肺炎 疫情 ， 她 说 ： “ 担心 太 多 ， 香港 已经 没 工开 ， 如果 连 内地 工作 都不 做 就 没事 做 ， 最 重要 增强 自己 抵抗力 、 多 食维 他 命C 同 少 到 人 多 地方 。 （ 会 避免 去 武汉 ？ ） 暂时 ， 都 是 去 杭州 、 昆明 、 上海 和 内蒙</t>
  </si>
  <si>
    <t>如 您 发现 您的 账号 有 我们 检测 信息 请 尽快 修改 密码 ！ ！ ！ rng sq 而 假如 我 无线电 摆弄 好 ， 人门 永远 也不 会 知道 我 在 。 那天 晚 睡觉 时 ， 我 几乎 陷于 绝望 ， 无比 孤独 。 我 更 害怕 的 是 跋涉 了 几千 英里 的 不毛之地 后 ， 仍 找 疫情 的 踪影 。 我 知道 苏丹确 在 瘟疫 ，</t>
  </si>
  <si>
    <t>今天 ， 国家 卫健委 确认 昆明市 首例 输入性 新型 冠状 病毒 感染 的 肺炎 确诊 病例 。 患者 为 岁 男性 ， 湖北省 武汉市 户籍 。 自 武汉 来 昆 。 因 发热 、 乏力 等 症状 ， 到 云南省 第三 人民 医院 就诊 ， 转诊 到 云南省 传染病 医院 隔离 治疗 。 今天 ，</t>
  </si>
  <si>
    <t>近期 个别 地方 “ 炒猪团 ” ， 一些 团伙 向 养殖场 户 投放 丢弃 的 死猪 ， 然后 制造 和 传播 养殖场 疫情 的 舆论 ， 从而 诱使 养殖场 户 恐慌性 抛售 ， 再 大幅 压低 生猪 的 价格 ， 从而 “ 炒猪 ” 牟利 。 今天 上午 ， 农业 农村 部 负责人 对 此 事 进</t>
  </si>
  <si>
    <t>美 宣打榜 抽 元 爱 豆代 言 产品 ， 我 正在 为 美 宣打榜 ， VX 搜索 助力 解锁 疫情 支援 公益金 ， 同舟共济 ， 共 渡 难关 ！</t>
  </si>
  <si>
    <t>武汉市 卫健委 通报 ： 武汉 肺炎 疫情 已 致 一 死 ， 号 后 无 新增 病例 O 武汉市 卫健委 通报 ： 武汉 肺炎 疫情 已 致 一 死 ， 号 后 无 新增 病例L 武汉市 卫健委 通报 ： 武汉 肺炎 疫情 已 致 一 死 ， 号 后 无 新增 病例</t>
  </si>
  <si>
    <t>占用 公共 资源 非常 抱歉 请 大家 要 重视 的 疫情 ， 出门 戴 好 口罩 ， 回 家 勤洗 手 ， 酒精 消毒 ， 王鸥 及 粉丝 愿 大家 平平安安 ， 新春 快乐 ， 我们 渡过 困难 的</t>
  </si>
  <si>
    <t>， “ 金 ” 猪 真 来 了 。 年初 ， 猪肉 价 格蹭 蹭涨 ， 吃 货们 心里 拔凉 拔凉 … … 但 别急 ， 关于 猪肉 的 好 消息 接二连三 —— 全国 生猪 生产 开始 探底 回升 ！ 非洲 猪瘟 疫情 有效 控制 ！ 猪肉 价 格环 比 持续 下降 ！ 农业 农村 部 畜牧 兽医 局 二级 巡视员 王俊勋 在 农业 农</t>
  </si>
  <si>
    <t>武汉 不明 原因 的 病毒性 肺炎 疫情病 原体 初步 判定 为 新型 冠状 病毒 ， 截至 ， 实验室 检 出 一 种 新型 冠状 病毒 ， 获得 该 病毒 的 全基因组 序列 ， 经 核酸 检测 方法 共 检 出 新型 冠状 病毒 阳性 结果 例 ， 从 阳性 病人 样本 中 分离 出 该 病毒 ， 电镜 下 呈现 典型 的 冠状 病毒 形态</t>
  </si>
  <si>
    <t>科普 | 安全 应急 标识 里 的 “ 救命 秘方 ” 我们 总是 说 永远 不知道 灾难 和 明天 先 来 除了 珍惜 我们 更 学习 应急 安全 常识 安全 应急 标识 当 重大 突发 事件 后 应急 知识 就 尤为 重要 应急 避难 场所 是 应 对 突发 公共 事件 的 一 项 灾民 安置 措施 。 为了 人们 能 在 灾害 后 一段 时间 内 ， 躲避 由 灾害</t>
  </si>
  <si>
    <t>新华社 重庆 电 （ 记者 伍鲲鹏 、 张翅 ） 记者 从 重庆 海关 获悉 ， 重庆 海关 、 成都 海关 在 重庆 正式 签署 了 推动 成 渝 经济区 开放 发展 合作 备忘录 ， 以 促进 成 渝 城市 群 开放 和 发展 。 据 介绍 ， 签署 合作 备忘录 标志 着 合作 已 由 “ 点 对 点 ” 进入 “ 全面 合作 ” 的 新 阶段 。 此次 签署 的 合作 备忘录 共 确立</t>
  </si>
  <si>
    <t>， 内蒙古自治区 卫健委 对外 发布 信息 ， 截至 上午 ， 内蒙古自治区 乌兰察布市 四子 王旗腺 鼠疫 患者 全部 名 密切 接触者 医学 观察期 满 ， 无发热 等 异常 ， 全部 解除 隔离 医学 观察 。 ， 四子 王旗腺 鼠疫 患者 仍 在 四子王旗 人民 医院 隔离 治疗 ， 总</t>
  </si>
  <si>
    <t>武汉市 爆发 例 不明 原因 肺炎 ， 其中 病情 严重 。 由于 两岸 往来 频繁 ， 台湾 疾病 管制署 立即 宣布 ， 即日 起 针对 武汉 直航 台湾 三座 机场 ： 桃园 、 松山 、 高雄 的 入境 班机 ， 每周 共 十二 班次 ， 登机 检疫 ， 希望 将 疫情 阻绝 于 境外 。 临 沂</t>
  </si>
  <si>
    <t>星期三 、 巴基斯坦 ： 脊髓 灰质炎 疫情 [ 更新 ] ， 巴基斯坦 信德省 卡拉奇市 报告 新增 脊髓 灰质炎 病例 。 截至 ， 该省 共 报告 例 脊髓 灰质炎 病例 ， 全国 共 报告 例 。 （ 来源 ： Global Incident Map ） 、 意大利 ： 流感 疫情 [ 更新 ] 中旬 至</t>
  </si>
  <si>
    <t>为了 应对 的 疫情 ， 全省 确定 了 家 医疗 救治 定点 医院 ， 做 好 病例 集中 救治 工作 ， 医疗 救治 定点 医院 名单 具体 ： O 最新 ！ 甘肃 确定 家 新型 冠状 病毒 感染 的 肺炎 救治 定点 医院 名单 （ 来源 ： 甘肃省 卫生 健康 委员会 ）</t>
  </si>
  <si>
    <t>养猪 不 炒 —— 北京 助力 拉萨市 尼木县 生猪 养殖 产业 发展 猪肉 了 一 大 热题 。 为 更好 推进 拉萨市 尼木县 生猪 养殖 及 牦牛 育肥 产业 发展 ， 深入 北京 顺义 与 拉萨市 尼木县 之间 的 合作 交流 ， 北京 援藏 尼木县 团队 积极 与 北京 顺鑫 集团 对接 ， 选派 技术 人员 到 尼木县 短期 人才 交流 。 本次 短期 交往 交流 交融 针对 生</t>
  </si>
  <si>
    <t>， 农业 农村 部 接到 中国 动物 疫病 预防 控制 中心 报告 ， 经 四川省 动物 疫病 预防 控制 中心 确诊 ， 在 叙永县 叙永 公路 上 截获 的 车 外省 违规 调运 生猪 中 排查 出 非洲 猪瘟 疫情 。 查获 时 ， 车 共 载有 生猪 头 ， 死亡 头 。 疫情 后 ， 当地 已 按照 要</t>
  </si>
  <si>
    <t>流感 普通 感冒 普通感 冒常 由于 受凉 或 鼻 病毒 、 冠状 病毒 、 细菌 等 病原 的 呼吸道 疾病 ， 传染性 不 强 ， 症状 较 轻 ， 呈 自限性 。 流感 是 由 流感 病毒 （ 甲型 和 乙型 流感 病毒 ） 感染 的 急性 呼吸道 传染病 ， 主要 通过 其 近 距离 呼吸道 飞沫 传播 ， 也 通过 口腔 、 鼻腔 、 眼睛 等 黏膜 直接 或 间接 接触 传播 ， 在 人群 聚集 的</t>
  </si>
  <si>
    <t>共 读 打 卡 @ 上海 世纪 出版 官方 旗 舰店 《 世纪 的 哭泣 》 / :backhand_index_pointing_right: 蔓延 。 漠视 。 很多 患 肺 囊虫 肺炎 或 卡波西 肉瘤 的 病患 被 送 到 医院 去 。 这 是 新 疫情 来 临 的 警示 。 有 很多 线索 指向 同性恋 人群 中 蔓延 着 一 种 新 的 疫情 。 一个个 病例 单独 的 ， 有 关联 的 。 疾控 中心的 资深 专家 和 医生 们 都 在 寻找</t>
  </si>
  <si>
    <t>据 我省 流感 监测 哨点 医院 报告 数据 显示 ， 我省 流行 季节 的 流感 疫情 比 约 提早 周到 来 。 前期 各地 报告 的 学校 流感 暴发 疫情 数 也 明显 增加 。 从 检 出 的 阳性 标本 分型 来 看 ， 我省 呈现 乙型 流感 和 甲型 流行 的 态势 。 如何 防流感 ？ 干货 都 在 ☞</t>
  </si>
  <si>
    <t>还 替 武汉 加油 ， 为 中国 捐口罩 的 ， 现在 日本 也 流行 了 ， 希望 疫情 别 再 扩散 了 ， 日本 挺 住 啊 ！ :folded_hands: :folded_hands: :folded_hands:</t>
  </si>
  <si>
    <t>在 短 时间 内 初步 鉴定 出 一 种 新型 病毒 是 一 项 显著 成就 ， 中国 在 管理 新 疫情 的 能力 增强 O世卫 就 武汉 肺炎 发 声明 不 建议 限制 旅行 或 贸易 （ 财新 客户端 ）</t>
  </si>
  <si>
    <t> 学 点 兽医 知识 非洲 猪瘟 的 诊断 要点 及 防控 措施 刘荣 通掌 上 兽医 非洲 猪瘟 是 一 种 由 非洲 猪瘟 病毒 的 高 传染性 、 高 死亡率 急性 猪疫病 ， 控制 不 死亡率 可 达 % 。 - 我国 的 猪肉 价格 经历 了 较 大的 变化 ， 猪肉 价格 的 变化 和 市场 上 猪肉 的 供需 关系 紧密 的 关</t>
  </si>
  <si>
    <t>， 流行性 感冒 、 水痘 、 以及 呼吸道 传染病 进入 流行 季节 ， 发病 呈 上升 趋势 ， 陕西省 教育厅 发布 学校 校 突发 公共 卫生 事件 号 预警 ， 要求 各级 教育 部门 和 学校 、 幼儿园 继续 加强 呼吸道 传染病 防止 知识 的 健康 教育 。 如果 学生 发热 、 肌肉 酸疼</t>
  </si>
  <si>
    <t>居 家 隔离 如何 做 世卫 组织 有 建议 时间 : 年 来源 : 新华社 作者 : 编辑 : 陈维光 在 新型 冠状 病毒 肺炎 疫情 防控 中 ， 疑似 和 轻症 患者 的 居 家 隔离 是 很 重要 的 一 环 。 世界 卫生 组织 公布 了 新型 冠状 病毒 肺 炎疑 似 病例 居 家 自我 隔离 的 指导 建议 。 鉴于 对 新型 冠状 病毒 感染 及其 传播 模式 所 知 有限 ， 世</t>
  </si>
  <si>
    <t>周 震南 谣言止 于 智者 虽然 疫情 很 容易 招黑 但 ， 发辟 谣视 频 很 有 必要 我们 要 保护 好 他 Lrainbow迹越 的 微博 视频 上海</t>
  </si>
  <si>
    <t>， 国家 流感 中心 发布 最新 数据 ， 截至 ， 我国 内地 流感 活动 水平 继续 呈 升高 趋势 ， 疫情 数 明显 增多 。 大部分 省份 已经 进入 今年 的 冬季 流行季 。 详情 ： O流感 大规模 来 袭 ！ 上海 各 大 医院 儿科 爆棚 ！ 和 感冒 区分 ？ 这 点 预防 知识 ， 快 看 →</t>
  </si>
  <si>
    <t>， 农业 农村 部 接到 中国 动物 疫病 预防 控制 中心 报告 ， 哈 密 烟墩 动植物 联合 检查站 查获 一 批 由 河北省 保定市 曲阳县 调往 新疆 的 牛 ， 经 国家 参考 实验室 确诊 为 O型 口蹄疫 疫情 。 该 批牛 头 ， 发病 头 。</t>
  </si>
  <si>
    <t>根據 比例 很 簡單 地 推算 一下 ， 如果 這 三 位 患者 都 是 在 武漢 染病 ， 那 內地 也 武漢 一 個 城市 會 有 「疫 情」 了 吧 ⋯⋯ 香港 发现 三例 就 报道 了 三 例 ， 类推 一下 全国</t>
  </si>
  <si>
    <t>， 名 乌兰察布市 四子王旗 患者 在 四子王旗 人民 医院 就诊 ， 被 确诊 为 腺鼠 疫 病例 。 国家 和 自治区 专家 组 第一时间 指导 制定 救治 方案 ， 四子王旗 人民 医院 按照 方案 ， 科学 规范 救治 ， 患者 病情 有效 控制 。 ， 患者 查体 检测 指标 和 生命 体征 恢复</t>
  </si>
  <si>
    <t>广东省 卫健委 官方 微博 晚 通报 ， 确认 广东省 今日 新增 例 新型 冠状 病毒 感染 的 肺炎 确诊 病例 。 新增 病例 分布 ： 深圳 、 珠海 例 、 湛江 、 惠州 各 例 ， 均 收治 在 当地 定点 医疗 机构 隔离 治疗 。 例 病例 有 武汉 居住 或 旅行史 ， 与 病例 有 密</t>
  </si>
  <si>
    <t>国家 卫健委 疾控局 副 局长 王斌 表示 ， 中国 部分 省份 开始 进入 流感 流行 季节 ， 今年 主要 以 甲型 ( H N ) 和 乙型 维多利亚系 ( Victoria ) 。 总 的 来 看 ， 中国 传染病 疫情 形势 总体 平稳 。</t>
  </si>
  <si>
    <t>我 服 了 希望 返乡 乘客 能 重视 ， 有 症状 就医 ， 回 家 也 别 乱 窜 ， 心 存 侥幸 心理 。 看看 广东 家庭 聚集性 疫情 ， 希望 大噶 心里 能 有点 abcd数 。</t>
  </si>
  <si>
    <t>疫情 能 取 快递 吗</t>
  </si>
  <si>
    <t>昨天 还 在 郑州 报 春运 ， 今天 就 在 武汉 报疫情 武汉 · 华南 海鲜 水产 批发 市场</t>
  </si>
  <si>
    <t>根据 最新 监测 ， 我国 部分 省 （ 区 、 市 ） 开始 进入 流感 流行 季节 ， 今年 流感 主要 以 甲型 （ H N ） 和 乙型 维多利亚 （ Victoria ） 系 ； 诺 如 病毒 导致 的 感染性 腹泻 聚集性 疫情 增加 ， 与 同期 基本 持平 。 专家 研判 ， 未来 学校 和 托幼</t>
  </si>
  <si>
    <t> 一 善 疫情 ， 坚定 勇气 ， 保持 理性 平和 的 心态 很 重要 。 既 要 高度 重视 ， 但 也不 能 陷入 恐慌 ， 更 自我 泄气 、 自 乱 阵脚 。 最 紧要 的 是 各 担 其 责 、 各尽其力 ， 把 各项 防控 措施 落到实处 ， 坚决 遏制 疫情 蔓延 势头 。 为 疫情 防控 增强 信心 、 加油 鼓劲 ， 才 是 社会 需要 的 正 能量 。 # 阳光 信用</t>
  </si>
  <si>
    <t>等 疫情 结束 去 见 的 人 ， 去 想 去 的 地方 重庆 · 巫山县</t>
  </si>
  <si>
    <t>， 日本 冲绳县 时 隔 年 再次 发现 猪瘟 疫情 后 ， 冲绳县 内 又 有 一 家 养猪场 被 发现 感染 猪瘟 疫情 。 据悉 ， 发现 的 感染 猪瘟 疫情 的 地点 ， 距离 刚刚 确认 的 疫情 地 只有 . 公里 。 日本 冲绳县 农林 水产部 工作 人员 表示 ， 截至 中午 已 在 冲</t>
  </si>
  <si>
    <t>冬季 ， 都 是 流感 的 高发 季节 。 根据 国家 流感 中心 发布 的 数据 显示 ， 截至 ， 我国 内地 南北方 省份 流感 活动 水平 继续 呈 升高 趋势 ， 暴发 疫情 数 明显 增多 。 近期 我省 正 流感 流行季 ， 学校 人员 密集 场所 ， 容易 聚集性 疫情 ， 省内 已 有 多 起 聚焦性 流感 疫情 发</t>
  </si>
  <si>
    <t>据 新华社 ， 日本 冲绳县 宣布 ， 该县 两 家 养猪场 猪瘟 疫情 ， 这 是 冲绳县 时隔 约 再次 猪瘟 疫情 。 据 介绍 ， 疫情 非洲 猪瘟 疫情 。</t>
  </si>
  <si>
    <t>转发 ， 保护 野生 动物 ， 不 吃 野味 ！ 要 已 此次 疫情 为 教训 ， 希望 政府 和 部门 重视 ！  吴亦凡 保护 野生 动物 ， 不 吃 野味 ！ 一起 抗击 疫情</t>
  </si>
  <si>
    <t>承恩 老师 推荐 ： 听 古聖 之 教 至少 是 在 万年 ， 中国 古聖 告诉 我们 ， 己亥年 小雪 到 大寒 两 个 月 ， 疫情 。 《 黄帝内經 》 讲 到 己 亥年 时 说 ： “ 终 之 气 ， 畏火 司令 ， 阳 乃大化 ， 蛰虫 出见 ， 流水 不 冰 ， 地气 大 发 ， 草乃生 ， 人 乃 舒 。 其 病 温厉 。 ” 流行性 感冒 已经 。 解决 的 为 法 古聖 已经 告诉 我们 ， 那 ： “</t>
  </si>
  <si>
    <t>中医 救人 无 功 都 已 成 习惯 了 ， 非典 疫情 ， 西医 束手无策 ， 是 谁 力挽狂澜 ？ 非典 疫情 时 上台 的 胡 主席 退休 后 学习 中医 ， 还 给 自己 的 孙儿 看病 ？</t>
  </si>
  <si>
    <t>我 正在 成都 海关 、 省 农业 农村 厅 在 新 时代 新 起点 上 协同 发展 再 发力 ， 携手 深入 推进 省委 “ 四 向 拓展 、 全域 开放 ” 战略 。 合作 备忘录 中 ， 建设 出口 农产品 基地 、 加强 农产品 质量 安全 监管 、 加强 疫病 疫情 联防 联控 、 支持 现代 农业 转型 升级 、 科研 及 检测 技术 合作 、 支持 农业 全方位 开放 发</t>
  </si>
  <si>
    <t>涓滴 之 水 成 海洋 ， 颗颗 爱心 变 希望 。 我 在 “ 一 份 爱心 一 份 力量 ， 共 抗疫情 ” 项目 捐款 成功 ！ // t . cn / A</t>
  </si>
  <si>
    <t>到 第二 年 的 ， 是 深圳 冬季 流感 的 流行期 ， 尤其 进入 下旬 ， 更 是 疫情 的 高峰 。 前 两 天 ， 深圳 疾控 发布 了 入冬 第一 次 流感 III级 预警 信号 。 流感 高峰期 将 至 ， 孕妈 要 打疫苗 ？ 看 完 这 个 问题 全 搞 懂 O流感 高峰期 将 至 ， 孕妈 要 打疫苗 ？ 看 完 这 个 问题 全 搞 懂</t>
  </si>
  <si>
    <t>为 谋取 暴利 ， 各地 “ 炒猪团 ” 花招 频出 底线 ， 记者 获悉 ， 曾 有 “ 炒猪团 ” 在 黑龙江省 哈 尔滨市 通过 无人机 向 生猪 养殖 企业 投放 非洲 猪瘟 病毒 ， 企业 则 使用 无人机 管制 设备 防范 投毒 ， 却 意外 了 民航 GPS 信号 被 干扰 。 ， 黑龙江省 工信</t>
  </si>
  <si>
    <t>起 ！ 四川 泸州 叙永县 外省 违规 调运 生猪 中 排查 出 非洲 猪瘟 疫情 ， 死亡 头 生猪</t>
  </si>
  <si>
    <t>小学 寒假 提前 月 便 可 极大 程度 降低 传染 十月 日本 对 韩 的 啤酒 出口 数量 与 金额 双双 为 零</t>
  </si>
  <si>
    <t>当地 时间 ， 路透社 援引 世界 卫生 组织 的 消息 指出 ， 刚果 （ 金 ） 此次 埃博拉 疫情 爆发 ， 首 次 复发 病例 。 世卫 组织 的 报告 称 ， 复发 病例 非常 罕见 ， 在 的 埃博拉 疫情 中 曾经 有 过 记录 ， 但 这 次 的 复发 病例 在 本次 埃博拉 疫情 中 尚 属 首 例 。 尽管 已经 有 有效</t>
  </si>
  <si>
    <t>没事 各自 忙 ， 有 难 一起 扛 ！ 我 元 加入 新冠 病毒 互助 计划 ， 次日 生效 ， 不 限 年龄 ， 不分 地域 ， 不 收取 管理费 ， 更 有 新 浪 捐助 元 ， 助力 全民战 “ 疫 ” ！ 众志成城 ， 疫情 退散 ！</t>
  </si>
  <si>
    <t>鸡蛋 盘面 各 合约 表现 不 一 ， 主力 合约 上涨 . % 至 。 合约 下跌 . % 。 现货 ， 鸡蛋 收货 正常 偏 难 ， 走货 变慢 ， 价格 以 稳 。 折合 盘面 德州 报 （ ） ， 濮阳 报 （ ） ， 黄冈 报 （ ） 。 鸡蛋 现货 受 春节 备货 需求 的 支撑 ， 但 利好 有限 。 而 鸡蛋</t>
  </si>
  <si>
    <t> 西安 发布 涉事 医院 截止 疫苗 储备 ， 多 位 网友 反映 蓝田县 医院 、 疾控 中心 一直 都 狂犬 疫苗 。 网友 爆料 ： 家 住 西安 蓝田 的 任 先生 ， 孩子 不小心 被 狗 咬 伤 。 任 先生 第一时间 带 着 孩子 就 到 蓝田县 医院 ， 可是 县 医院 工作 人员</t>
  </si>
  <si>
    <t>今天 的 《 河北新闻 》 您 将 、 王东峰 在 全省 社会 治理 暨 市域 社会 治理 现代化 工作 会议 上 强调 ， 深入 学习 贯彻 党 的 十九 届 四中全会 精神 ， 推进 社会 治理 体系 建设 和 信访 维稳 工作 迈 上 新 台阶 ， 许勤 主持 ， 叶冬松 、 赵一德 等 出席 。 、 王东峰 与 孙绍骋 工作 座谈 时 强调 ， 完善 制度 体系 ， 创新 管理 服务 机制 ， 全面 提升 退</t>
  </si>
  <si>
    <t>流感 主要 通过 其 近 距离 呼吸道 飞沫 传播 ， 也 通过 口腔 、 鼻腔 、 眼睛 等 黏膜 直接 或 间接 接触 传播 ， 在 人群 聚集 的 场所 容易 聚集性 疫情 。 流感 起 病 急 、 来 势凶 ， 多 突发 高热 ， 发热 （ 部分 病例 可 高热 ， 达 ℃ - ℃ ） ， 伴畏 寒 、 寒战 、 头痛 、 肌肉 、 关节 酸痛 、 极度 乏力 、 食欲 减退 等 全身 症状 ， 常 有 咽痛 、 咳嗽 ，</t>
  </si>
  <si>
    <t>内地 非洲 猪瘟 疫情 严重 ， 导致 供 给 香港 猪肉 数量 大 跌 一半 。 消息指 ， 早 前 香港业界 已 自行 到 韩国 猪场 考察 寻求 增加 供应 ， 首 推 由 韩国 引入 活猪 来 港 ， 并 已 向 特区 政府 建议 。 据悉 ， 当局 亦 正 研究 可行性 ， 并 与 韩国 部门 商讨 。 据 港媒 引述 消息 人士 报道 ， 香</t>
  </si>
  <si>
    <t>西媒 称 ， 根据 专家 的 说法 ， 由于 气候 变化 ， 登革热 等 一些 热带 疾病 在 欧洲 和 北美 等 温带 地区 爆发 。 据 西班牙 《 消息报 》 网站 报道 ， 温度 、 降雨 和 湿度 的 增加 有利于 携带 病毒 或 寄生虫 的 蚊子 的 繁殖 和 扩张 ， 这些 病毒 或 寄生虫 是 登革热 或 疟疾</t>
  </si>
  <si>
    <t>就 武汉 不明 原因 的 病毒性 肺炎 疫情 病原学 鉴定 进展 问题 ， 截至 ， 专家 组 ， 本次 不明 原因 的 病毒性 肺炎 病例 的 病 原体 初步 判定 为 新型 冠状 病毒 。 获得 该 病毒 的 全基因组 序列 ， 经 核酸 检测 方法 共 检 出 新型 冠状 病毒 阳性 结果 例 ， 从 阳性 病人 样本 中 分离 出 该 病毒</t>
  </si>
  <si>
    <t>印度尼西亚 、 波兰 、 匈牙利 、 保加利亚 和 比利时 新发 起 非洲 猪瘟 疫情 - 现代 畜牧网 - cvone t . com - 全球 畜牧 与 肉类 食品 舆情 专业 网站</t>
  </si>
  <si>
    <t>复工 聚集性 疫情 你好 向 祖国 表白 记录 世界 记录 你 # L 中国 三 农 发布 的 快手 视频</t>
  </si>
  <si>
    <t>易 烊千 玺 演唱会 从 到 ， 传染病 疫情 形势 总体 平稳 从 北京 到 天津 到 上海 ， 从 岁 到 岁 ， 你的 每 一 场 生日会 、 演唱会 我 都 在 。 亲爱的 千 玺 哥哥 ， 你 追逐 世界 ， 我 追逐 你 背影 TFBOYS - 易 烊千 玺 小 葱花 易 烊千 玺 演唱会</t>
  </si>
  <si>
    <t>炒猪团 " 为 牟利 投放 猪 瘟 病毒 农业 农村 部 : 严厉 打击 ， 农业 农村 部 就 生猪 生产 形势 新闻 发布会 ， 农业 农村 部 畜牧 兽医 局 二级 巡视员 王俊勋 回应 “ 炒猪团 ” 提问 。 近期 媒体 报道 个别 地方 “ 炒猪团 ” 现象 ， 主要 是 一些 团伙 通过 向 养殖场 户 投放 丢弃 的 死猪 ， 制造 和 传播 养殖场 疫情 的 舆论 ，</t>
  </si>
  <si>
    <t>省卫 健委 发布 了 我省 今年 报告 法定 传染病 疫情 ： 零时 至 ， 全省 报告 法定 甲 乙 丙 类 传染病 发病 例 ， 死亡 例 。</t>
  </si>
  <si>
    <t>云南 城投 ： 拟 转让 东莞云 投置业 公司 % 股权 ★ ★ ★ 佳 创 视讯 ： 率先 在 广电 行业 了 VR 商业化 运营 ★ ★ 浙江 龙盛 ： 近 一年 累计 收到 政府 补助 逾 元 两 连 板 日出 东方 澄清 ： 公司 主要 热水器 、 厨电 、 清洁 能源 采暖 等 产品 的 研发 、 生产 和 销售 ， 公司 业务 及 研发 未 网红 带 货 领域 大 立 科技 ： 红外热 成</t>
  </si>
  <si>
    <t>中国 存活 艾滋病 感染者 . 是 个 “ 世界 艾滋病 日 ” 。 卫健委 数据 显示 ， 农村 学校 食堂 对外 承包 截至 底 ， 全国 报告 存活 艾滋病 感染者 . ， 整体 疫情 持续 低 流行 水平 。 艾滋病 究竟 从 何 而 来 ？ 为什</t>
  </si>
  <si>
    <t>农业 农村 部 新闻 办公室 发布 ， 四川省 叙永县 从 截获 的 外省 违规 调运 生猪 中 排查 出 非洲 猪瘟 疫情 。 ， 农业 农村 部 接到 中国 动物 疫病 预防 控制 中心 报告 ， 经 四川省 动物 疫病 预防 控制 中心 确诊 ， 在 叙永县 叙永 公路 上 截获 的</t>
  </si>
  <si>
    <t>越南 经济 增长率 达 . % 。 这 是 自 越南 连续 第二 年 经济 增速 超过 % 的 。 越南 计划 与 投资部 统计 总局 局长 阮碧林 经济 社会 发展 新闻 发布会 上 如 是 表述 。 越南 国内 生产总值 （ GDP ） 令 人 印象 深刻 的 成就 ， 超出 国会 GDP 增长率 为 . - . % 的 目标 。 今年 增速 虽然 低于</t>
  </si>
  <si>
    <t>晚 英足 总 宣布 ， 传染病 疫情 形势 总体 平稳 热刺 为 孙兴慜 红牌 的 上诉 被 驳回 ， 孙兴慜 仍然 将 禁赛 三 场 。 周末 热刺 ： 不 敌 切尔西 ， 孙兴慜 踢 了 吕迪格 一 脚 ， 主裁判 看 过 VA R后 将 他 罚 下 。 热刺 未来 三场 的 对手 是 布莱顿 （ 主场 ） 、 诺维奇 （ 客场 ） 和 南安普顿 （ 主场 ） 。 不过 孙兴慜 能 赢 来</t>
  </si>
  <si>
    <t>内地 非洲 猪瘟 疫情 严重 ， 导致 供 港 猪 只 数量 大 跌 一半 。 消息指 ， 早 前 香港业界 已 自行 到 韩国 猪场 考察 寻求 增加 供应 ， 首 推 由 韩国 引入 活猪 来 港 ， 并 已 向 特区 政府 建议 。 据悉 ， 当局 亦 正 研究 可行性 ， 并 与 韩国 部门 商讨 。</t>
  </si>
  <si>
    <t>消息 ， 在 云南 ， 由于 当地 生猪 价格 全国 价格 的 洼地 ， 一些 不 法商贩 ， 竟然 组成 “ 炒猪团 ” ， 办法 跨 省 收猪 、 贩 猪 、 炒猪 。 四川 就 有 交警 发现 包车 ， 车主 为 牟利 私自 改装 车辆 运猪 ， 这 辆 面包车 内 共 装运 头 生猪 。 对 此 ， 人士 表示 ： “ 云南省 是 全国</t>
  </si>
  <si>
    <t>发表 了 博文 《 封面 报道 丨 春节 问 肉 价 》 刚刚 过去 的 ， 猪 格外 引人注目 。 严峻 的 非洲 猪瘟 疫情 ， 一路 飙升 的 猪肉 价格 ， 都 是 牵动 人心 的 民生 热点 。 下半年 ， 猪肉 价格 不 断刷 新 纪录 ， “ 最 强 猪 周期 ” 。 各项 保O 封面 报道 丨 春节 问 肉 价</t>
  </si>
  <si>
    <t>据 环球网 报道 ， 英国路 透社 的 文章 （ 标题 ： 在 爆发 猪瘟 疫情 的 背景 下 泰国 对 华 鸡肉 出口 注定 会 增加 ） 泰国 行业 协会 周四 称 ， 预计 泰国 明年 对 华 鸡肉 出口 将 增加 % ， 因 中国 在 爆发 猪瘟 疫情 后 寻求 替代 肉类 供应 。 中国 当局 表示 ， 中国 的</t>
  </si>
  <si>
    <t>冬春 季节 气候 多变 ， 昼夜 温差 大 ， 是 流行性 感冒 、 麻疹 、 水痘 、 风疹 、 腮腺炎 、 人感染 H N 禽 流感 等 呼吸道 传染病 的 高发季 。 根据 我市 流感 监测 数据 ， 近期 我市 流感样 病例 占 门 急诊 比例 明显 上升 ； 通过 哨点 监测 采集 的 流 感样 病例 标本 ， 阳性 检出率 大幅度 升高</t>
  </si>
  <si>
    <t>不 定期 更新 网 上 一级 追星 冲浪 :person_surfing_light_skin_tone: 者 我 是 嗯 屁鸭 我 爱 新飞 希望 今年 去 他们 的 现场 经历 了 可怕 的 疫情 拿到 了 驾照 ； 开始 用心 顾 着 自己 的 医美 小铺 ； 和 老朋友 重新 有 了 联系 ； 和 菜菜 有 了 个 或 大 或 小 的 梦想 （ 创业 目标 ） ； 看 了 戳爷 演唱会 ； 自己 在 外面 租 房子 住 ， 学会 了 照顾 自己 ； 护肤 越</t>
  </si>
  <si>
    <t>蛙 糖 绿色 地球 全球 保卫 行动 我 是 玉溪 师范学院 的 绿色 地球 志愿者 今天 乱 丢 垃圾 @ 联合国 环境 规划署 今日 读书 ： 《 我们仨 》 今日 读书 时长 ： 分钟 累计 读书 时长 ： 分钟 今日 读书 感悟 ： . 圆圆 从小 就 受 他 爸爸 妈妈 的 熏陶 就 爱 看 书</t>
  </si>
  <si>
    <t>囝奵 奺奻 回囙 囜 武汉 不明 原因 的 病毒性 肺炎 疫情 各界 广泛 关注 ， 为 维护 全球 卫生 安全 ， 中国 将 与 世界 卫生 组织 分享 武汉 不明 原因 的 病毒性 肺炎 病例 中 检测 到 的 新型 冠状 病毒 基因 序列 信息 。</t>
  </si>
  <si>
    <t>， 从 市 疾控 中心 了解 到 ， 今年 监测 报告 显示 ， 流感 疫情 比 约 提早 两 周到 来 。 ， 全省 的 流感 疫情 一般 从 底 开始 上升 ， 一直 持续 到 次年 。 进入 流感 高发 季节 ， 中小学 、 幼儿园 、 养老院 往往 是 流感 “ 重灾区 ” ， 这些 场所 由于 人口 密集 ， 流感 病毒 一旦 入侵</t>
  </si>
  <si>
    <t>发表 了 博文 《 预防登革热从我做起 》 一段 时间 ， 登革热 的 疫情 逐渐 严重 ， 急速 扩散 的 趋势 ， 学校 为了 防止 病情 的 扩大 ， 防止 儿童 的 感染 ， 每个 班 积极 召开 了 预防 登革热 传染病 的 宣传 活动 ， 老师 带领 孩子 们 宣读 O 预防 登革热 从 我 做 起</t>
  </si>
  <si>
    <t>, 性 传播 我国 艾滋病 主要 传播 途径 ， 不仅 波及 范围 广泛 ， 影响 因素 更 是 复杂 多样 ， 防治 形势 、 防治 任务 依然 艰巨 。 为 《 中国 遏制 与 防治 艾滋病 “ ” 行动 计划 》 目标 要求 ， 我们 既 要 落实 的 各项</t>
  </si>
  <si>
    <t>今年 下半年 ， 猪肉 价格 牵动 百姓 生活 的 热门话题 。 记者 从 天津市 农业 农村 委 获悉 ， 该委 会同市 发展 改革 、 财政 、 市场 监管 、 商务 、 规划 和 自然资源 等 部门 ， 通过 防 非洲 猪瘟 疫情 、 稳定 恢复 生猪 生产 ， 储备 冻 猪肉 、 加大 牛 羊 禽肉 等 猪肉 替代品 供</t>
  </si>
  <si>
    <t>据 乌兰察布 卫健委 官网 消息 ， ， 名 乌兰察布市 四子王旗 患者 在 四子王旗 人民 医院 就诊 ， 被 确诊 为 腺鼠 疫 病例 。 国家 和 自治区 专家 组 第一时间 指导 制定 救治 方案 ， 四子王旗 人民 医院 按照 方案 ， 科学 规范 救治 ， 患者 病情 有效 控制 。 ， 患者</t>
  </si>
  <si>
    <t>， 我市 新冠肺炎 疫情 防控 工作 已 进入 关键 时期 ， 经市 联防 联控 指挥部 批准 ， 由 市 大 数据 资源 管理局 牵头 ， 中国 电信 西安 分公司 开发 部署 ， 西安市 个人 电子 识别码 （ 简称 “ 一 码 通 ” ） 正式 上 线 试 运行 。 O便捷 ！ 西安 市民 “ 一 码 通 ” 上 线试 运行 ～</t>
  </si>
  <si>
    <t>农业 农村 部 副 部长 于 康震 表示 ， 去年 生猪 生产 恢复 形势 继续 向好 ， 生猪 出栏量 环 比 大幅 增长 . % ， 预计 春节 猪肉 供需 总体 平稳 。 此外 ， 对于 非洲 猪瘟 防控 工作 ， 于 康震 表示 ， 至今 ， 全国 共 报告 了 起 疫情 ， 共 扑杀 近 头 染疫 生猪 。 ， 全国</t>
  </si>
  <si>
    <t>上海 流感 疫情 一般 水平 ， 专家 建议 婴幼儿 和 老年人 接种 流感 疫苗 。 潜伏期 至 天 ， 初发 时 传染性 最 强 。 详见 下面 的 报道 。 O 上海 进入 冬春季 流感 高发期 专家 建议 易感 人群 接种 疫苗</t>
  </si>
  <si>
    <t>发表 了 博文 《 决胜 的 冲锋号 已经 吹 响 ， 第十 届 牧业 家 峰会 参会 宝典 ， 请 查收 ！ 》 会议 概述 以 史 为 镜 ， 知兴 ； 以 为 镜 ， 明 得失 ； 以 未来 为 镜 ， 印证 和 启迪 。 畜牧 企业 都 明白 ， 偶然 的 疫情 本质上 是 一 次 O决胜 的 冲锋号 已经 吹 响 ， 第十 届 牧业 家 峰会 参会 宝典 ， 请 查收 ！</t>
  </si>
  <si>
    <t>还 在 量产 手撕鬼子 神剧 ， 希望 你们 别 介意 哈</t>
  </si>
  <si>
    <t>, 一 张 “ 流感 疫情 严重 分布 区域 ” 的 PPT 图片 在 武汉 家 长群 中 流传 。 这 张 图片 详细 列举 了 每 区 每 一 所 小学 以及 相 人数 。 武汉市 疾控 中心 辟谣 指出 ， 这 张 PPT 上 标注 的 数字 ， 其实 并非 得 流感 学生 人数 ， 武汉 个别 学校 的 在校生人</t>
  </si>
  <si>
    <t>| 农业 农村 部 新闻 办公室 发布 ， 陕西省 汉中市 佛坪县 头 死亡 野猪 中 检 出 非洲 猪瘟 病毒 。 ， 当地 已 按 要求 启动 应急 响应 机制 ， 对 病死 野猪 无害化 处理 ， 对 周边 生猪 养殖户 排查 和 全面 消毒 并</t>
  </si>
  <si>
    <t>非瘟 防控 是 长期 的 过程 ， 也 是 上市 猪 企业 以及 大型 养殖场 快速 发展 的 时期 『 全球 沦陷 ！ 新增 近 国 爆发 “ 非瘟 ” 疫情 ！ 猪肉 严缺 ， 新 一 轮 危机 将 至 ！ 』 O 全球 沦陷 ！ 新增 近 国 爆发 “ 非瘟 ” 疫情 ！ 猪肉 严缺 ， 新 一 轮 危机 将 至 ！</t>
  </si>
  <si>
    <t>据 澎湃 新闻 报道 ， 近期 媒体 报道 个别 地方 “ 炒猪团 ” 现象 ， 主要 是 一些 团伙 、 通过 向 养殖场 户 投放 丢弃 的 死猪 ， 制造 和 传播 养殖场 疫情 的 舆论 ， 诱使 养殖场 户 恐慌性 抛售 ， 再 大幅 压低 生猪 的 价格 ， 从而 “ 炒猪 ” 牟利目 的 。 ------------ 德性 …</t>
  </si>
  <si>
    <t>进入 ， 流感 病毒 活跃度 逐渐 增强 。 ， 国家 流感 中心 发布 最新 数据 ， 截至 ， 我国 内地 南北方 省份 流感 活动 水平 继续 呈 升高 趋势 ， 暴发 疫情 数 明显 增多 ， 我国 大部分 省份 已经 进入 今年 的 冬季 流行季 。 据 世界 卫生 组织 报告 ， 流感 可 导致</t>
  </si>
  <si>
    <t>原 标题 ： 整治 “ 炒猪团 ” 专家 建议 跨 省 合作 ， 农业 农村 部 发布 通知 ， 要求 强化 动物 防疫 行政 执法 和 刑事 司法 的 衔接 ， 严打 “ 炒猪 ” 行为 。 海南 、 贵州 、 云南 等 多 个 省份 也 已 ...O 炒猪团 私贩 生猪 一 天 最多 调出 生猪 头 获利 元</t>
  </si>
  <si>
    <t>猪 方向 ， 蛋疼 ， 居然 拉 新 五丰涨 停 ， 觉得 就 算 不 拉 牧原 ， 拉 大 股东 增持 的 正邦 股份 ， 或者 疫情 的 天康 生物 ， 或者 得利斯 。 也 看 的 舒服 啊 。</t>
  </si>
  <si>
    <t>上午 ， 中国 农业 科学院 召开 院 党组 专题 会议 ， 部署 兰州 兽医 研究所 隐性 感染 布病 事件 处理 工作 ， 调度 工作 进度 ， 部署 隐性 感染 人员 医治 、 疫源 调查 、 风险 排查 、 科普 宣传 等 工作 。 会议 强调 ， 积</t>
  </si>
  <si>
    <t>， 河南 新县 疫情 防控 工作 指挥部 通报 了 该县 “ 常规 ” 病例 。 其中 ， 吴 某某 三 次 核酸 检测 ， 前 两 次 均 阴性 ， 第三 次 阳性 ， 其 从 武汉 返乡 至 确诊 ， 时 长 达 天 。 当地 提醒 ， 有 湖北 居住史 、 旅行史 、 接触史 的 居民 ， 居 家 隔离 观察 时</t>
  </si>
  <si>
    <t>关注 疫情 实况 的 朋友 们 ， 从 最 的 消息 。</t>
  </si>
  <si>
    <t>本文 根据 “ 调研 在 路上 ” 山东 、 河南 、 河北 、 广东 、 广西 等 多 地 生猪 调研所 获取 的 信息 ， 推演 ， 至 ， 全国 能 繁 （ 后备 ） 母猪 将 恢复 到 疫情 前 的 约 七 成 ； 的 饲料 需求 将 在 显著 转 好 。 虽然 非洲 猪瘟 疫情 仍 有 点状 ， 但 由于 养殖 企业 防范 技术 手段 提高 ， 非洲 猪瘟 病毒 弱化 ， 非洲 猪瘟</t>
  </si>
  <si>
    <t>海关 总署 网站 于 公开 两 份 文件 ， 公告 自 起 解除 日本 疯牛病 禁令 以及 日本 口蹄疫 禁令 。 这 意味着 时隔 年 后 ， 日本 牛肉 有望 重回 中国 人 餐桌 。 海关 总署 、 农业 农村 部 公告 号 文件 写道 ， 根据 风险 评估 结果 ， 自 本 公告 发布 之 日 起 ， 解</t>
  </si>
  <si>
    <t>一 、 对 今冬 流感 疫情 的 分析 判断 先 看 岁 的 运气 ： 年初己 亥岁 与 戊戌 岁 的 交接 较为 平稳 ， 故自 戊戌 岁末 的 流感 疫情 在 进入 己 亥春 后 很快 消退 。 二 之 气 （ 春分 至 小 满 ） 了 明显 倒春寒 ， 但 二 之 气 的 客气 是 太阳 寒水 ， 至 而 偏 强 ， 非时 之 气 ， “ 其 邪 乃微 ” ， 未 产生 疫情 。 年中 气候 基本 符合 己 亥岁 常态</t>
  </si>
  <si>
    <t>外购 仔猪 价格 高 ， 饲料 、 人工 和 疫情 防控 管理 等 各项 开支 ， 养殖 成本 将近 - / 公斤 了 ， 敢 复养 、 能 养活 、 会 养 好的 资金 技术 管理 要求 ， 都 是 横 在 养殖户 面前 的 坎 。</t>
  </si>
  <si>
    <t>经 中央军委 批准 ， 根据 中部 战区 命令 ， 驻 鄂 部队 抗击 疫情 运力 支援队 正式 抽组 成立 ， 开始 承担 武汉 市民 生活 物资 配送 供应 任务 。 L 人民网 的 微博 视频</t>
  </si>
  <si>
    <t> 互联网 周刊 ◆ 女篮 奥运会 资格赛 春节 佛山 打响 ◆ 女篮 奥运会 资格赛 将 于 正式 开打 ， 赛事 将 在 比利时 奥斯坦德 、 中国 佛山 、 法国 布尔日 以及 塞尔维亚 贝尔格莱德 ， 佛山 国内 唯一 承办 城市 。 ◆ 武汉 不明 原因 肺炎 “ 元凶 ” 初步 判定 ◆ 就 武汉 不明 原因 的 病毒性 肺炎 疫情</t>
  </si>
  <si>
    <t>， 市委 副 书记 、 统战部 部长 刘文华 在 宁都县 调研 松材 线 虫 病 防控 工作 。 县委 副 书记 、 县长 、 县级 副 总林长 刘定辉 ， 县委 副 书记 、 县级 林长 李德伟 陪同 调研 。 刘文华 东山坝镇 东山坝村 枧田组 松材 线虫 病疫木 除 治 现场 ， 对 除 治 专业队 将 砍伐 的 疫木 集</t>
  </si>
  <si>
    <t>海关 总署 网站 于 公开 两 份 文件 ， 公告 自 起 解除 日本 疯牛病 禁令 以及 日本 口蹄疫 禁令 。 这 意味着 时隔 年 后 ， 日本 牛肉 有望 重回 中国 人 餐桌 。 由于 日本 在 爆发 疯牛病 （ 牛脑海 绵状病 ） 疫情 ， 中国 开始 禁止 进口 日本 产</t>
  </si>
  <si>
    <t>最 热 时政 ！ 对 猪肉 价格 持续 上涨 的 理论 分析 （ 附题型 预测 ） 从 开始 ， 我国 猪肉 价格 持续 上涨 趋势 ， 社会 各界 广泛 关注 。 农业 农村 部 表示 ， 猪肉 市场 价格 上涨 主要 是 非洲 猪瘟 疫情 、 禁养 限养 政策 、 “ 猪周期 ” 结构 调整 等 国内外 各种 综合 因素 叠加 猪肉 供应 偏 紧 所 致 。</t>
  </si>
  <si>
    <t> 股市 财经 新闻 大北 农 公告 ， 销售 生猪 . 头 ， 销售 收入 . 元 ， 销售 收入 环比 增长 . % ， 同比 增长 . % 。 - ， 销售 收入 . 元 ， 同比 增长 . % 。 为 有效 防控 非洲 猪瘟 疫情 ， 各 单位 加大 卫生防</t>
  </si>
  <si>
    <t>分享 个 观点 , 转自 中 粮 期货 : 论 猪 价 与 母 猪 : 迷人眼 针对 近期 市场 热议 的 猪 价 及 产能 恢复 问题 , 根据 草根 调研 及 数据 , 笔者 分享 以下 观点 。 高估 的 供 给 恢复 , 低估 的 消费 。 中间品 的 升值 预期 , 叠加 疫情 、 恐慌 情绪 及 “</t>
  </si>
  <si>
    <t>武汉 不明 原因 的 病毒性 肺炎 疫情 各界 广泛 关注 ， 为 维护 全球 卫生 安全 ， 中国 将 与 世界 卫生 组织 分享 武汉 不明 原因 的 病毒性 肺炎 病例 中 检测 到 的 新型 冠状 病毒 基因 序列 信息 。 （ 央视 ）</t>
  </si>
  <si>
    <t>《 江苏省 卫生 健康委 公布 全省 法定 报告 传染病 疫情 》 至 ， 全省 共 报告 甲 、 乙类 法定 报告 传染病 发病 例 ， 死亡 ...</t>
  </si>
  <si>
    <t>， 贵州省 恢复 生猪 生产 保障 市场 供应 工作 会议 在 贵阳 召开 。 会议 安排 部署 贵州 春节 和 “ 两会 ” 猪肉 供应 保障 和 恢复 生猪 生产 工作 ， 坚决 防止 脱销 断档 、 价格 暴涨 。 据悉 ， , 贵州 生猪 生产 止跌 回升 。 截至</t>
  </si>
  <si>
    <t>发表 了 博文 《 卫健委 ： 我国 部分 省份 进入 流感 流行 季节 ， 西北地区 稍 高 》 - - 国家 卫健委 表示 ， 我国 部分 省份 开始 进入 流感 流行 季节 ， 其中 西北地区 中等 流行 水平 ， 不过 传染病 疫情 形势 总体 平稳 。 O卫 健委 ： 我国 部分 省份 进入 流感 流行 季节 ， 西北地区 稍 高</t>
  </si>
  <si>
    <t>星期三 、 尼日利亚 ： 霍乱 疫情 尼日利亚 ： 周 （ 至 ） ， 尼日利亚 报告 新增 例 霍乱疑 似 病例 ， 例 确诊 病例 。 截至 ， 尼日利亚 累计 报告 例 霍乱疑 似 病例 ， 其中 例 确诊 ， 例 死亡 （ 病死率 为 . ） 。 （ 来源 ： 尼日利亚 卫生</t>
  </si>
  <si>
    <t>， 邹城 一 网 民 在 新 浪微博 发布 一 条 微博 称 : “ ， 邹城 马庄 持枪 绑架 案 ” 。 该 微博 随即 众多 网民 关注 。 经 网警 部门 核实 ， 属地 公安 机关 接到 报警 ， 并 实地 考察 证实 未 过 该 起 警情 。 公安 民警 迅速 找到 发帖人 高某 询问</t>
  </si>
  <si>
    <t>， 辽宁省 卫生 健康委 发布 了 全省 法定 报告 传染 疫情 。 （ 至 ） ， 全省 共 报告 法定 传染病 例 。 （ 沈阳 日报 ）</t>
  </si>
  <si>
    <t>星期五 、 美国 ： 流行性 腮腺炎 疫情 [ 更新 ] ， 美国 阿肯色州 卫生 部门 通报 截至 ， 该州 州立 大学 共 报告 例 流行性 腮腺炎 确诊 病例 。 （ 来源 ： Outbreak News Today ） 、 美国 ： 军团 菌病 疫情 [ 更新 ] ， 美国 伊利诺伊州 卫生 部门 报告 新</t>
  </si>
  <si>
    <t>， 中卫 海关 赴 海原县 对 头 供 港 活牛 监装 。 根据 日常 监督 检查 和 疫情 监测 ， 对 该 批 出口 的 活 牛 第一时间 出具 放行 证书 ， 提高 通关 效率 ， 助力 宁夏 南部 山区 精准 脱贫 。</t>
  </si>
  <si>
    <t>陈润儿 在 灵武市 调研 暗访 疫情 防控 工作 ： 坚持 面上 找 点 围 点 控源 切断 疫情 扩散 途径</t>
  </si>
  <si>
    <t>显然 ， “ 炒猪团 ” 这样 的 手续 ， 是 违法 的 跨 省 调运 。 正规 的 “ 两 证 一 标 ” ， “ 炒猪团 ” 炒 的 问题 的 病猪 ， 除了 传播 疫情 之外 ， 还 会 危害 食品 质量 安全 。 所以 ， 在 我 ， 虽然 炒 的 是 猪 ， 实际上 害 的 是 人 。 既 害 了 普通 的 养殖户 ， 又 害 了</t>
  </si>
  <si>
    <t>恋 与 制作 人大 家 好 ， 我 收到 这 份 投稿 的 手 都 颤抖 了 ！ ！ ！ ！ 恋 与 制作人 二 周年 线 下 沉浸式 体验 展 —— 在 我 心中 拥有 了 和 两 周年 声 优直播 最好 的 用心 ！ ！ ！ 点 开 投稿 图 的 我 眼泪 都 要 落下 来 ！ ！ ！ 请 看看 这 份 用心</t>
  </si>
  <si>
    <t>国家 十四 项 基本 公共 卫生 服务 项目 内容 一 、 免费 建立 居民 健康 档案 - 岁 儿童 、 孕产妇 、 老年人 、 残疾人 、 慢性病 患者 、 重性 精神病 患者 等 人群 为 重点 ， 在 自愿 的 基础 上 ， 为 辖区 居民 建立 统一 、 规范 的 居民 健康 档案 ， 并 动态 信息化 管理 。 二 、 免费 健康 教育 针对 健康 素养 基本 知识 和 技能 ，</t>
  </si>
  <si>
    <t>玉米 现 价 多 地 暂 稳期 价 窄幅 震荡 淀粉 报 价 ： 黑龙江 绥化 昊天 ， - ； 吉林 长春 大成 ， - ； 山东 德州 中谷 ， - ； 河北 邢台 玉锋 ， - ； 广州 黄埔 辽宁 产 ， - 。 据 天下 粮仓网 ， 截止 当周 家 样本 淀粉 企业 玉米 加工量 为 . 吨 ， 环 比 - . 吨 ， 开机率 . % ， 环 比 - . ， 同比</t>
  </si>
  <si>
    <t>这 几 天 ， 太 忙 了 ， 可 雪 倒勤 快了 ， 这 是 好事 ， 雪 是 消灾 的 ， 解除 疫情 的 ， 我 爱 雪 ， 喜欢 雪 ， 欣赏 雪 ， 这 几 场 雪 ， 消除 了 北方 很多 疫情 ， 一 八 年 一 冬 没 下雪 ， 一 九 年 来 了 非洲 猪瘟 ， 人们 的 死猪 扔 的 遍地 都 是 ， 冬天 ， 下 了 几 场 雪 ， 疫情 会 减少 许多 ， 至少 非洲 猪瘟 的 瘟情会 减少 很多 ， 下雪 了 ， 我们 高兴 。</t>
  </si>
  <si>
    <t>白糖 早评 ： 郑糖 振荡 企稳ICE原糖 小幅 上涨 ， 供应 偏紧 的 格局 支撑 年末 涨势 行情 。 郑糖 夜盘 小幅 上涨 ， 短期 期 价 保持 振荡 行情 ， 支撑 仍然 有效 ， 操作 上 多单 持有 ， 仍 以 损 。 全球 供应 短缺 预期 ， 关注 广西 干旱 及 霜冻 灾情 。 今年 南方 蔗</t>
  </si>
  <si>
    <t>《 SARS 事件 _ 百度 百科 》 SARS事件 是 指 严重 急性 呼吸 综合症 （ 英语 ： SARS ） 于 在 中国 广东 顺德 首发 。 并 扩散 至 东南亚 乃至 全球 ， 中期 疫情 才 被 逐渐 消灭 的 一 次 全球性 传染病 疫潮 。 在 此 了 一 系列 事件 ： 社会 恐慌 ， 医务 人员 的 多 名 患者 死亡 ， 世界 各国 对 该</t>
  </si>
  <si>
    <t>congrat 和 非洲 ， 我国 毒株 主要 是 _ AE ， CRF _ BC ， 为 东南亚 传入 我国 后 独立 进化 的 。 现在 全球 余 种 HIV新亚型 重组型 ， 种 产地 是 中国 。 中国 是 世界 上 最 大的 多 品种 HIV 输出国 了 … … 由于 我们 国家 大量 接受 非洲 同学 ， 艾滋疫情 成倍 增长</t>
  </si>
  <si>
    <t>免疫 系统 是 由 细胞 、 组织 和 器官 组成 的 巨大 网络 ， 它们 会 互相 协调 身体 的 防御 机制 ， 以 抵御 对 健康 的 任何 威胁 ， 它 是 你的 身体 预防 疾病 ， 或 传染病 的 主要 保护 措施 。 正常 的 免疫 系统 在 我们 一生 中 能 成功 击退 约 次 感冒 ， 以及 无数 次 的 潜在 传染病 ， 那么</t>
  </si>
  <si>
    <t>疫情 特殊 时期 为 家人 全方位 消毒 保护 推荐 环保 超市 植物 清香 喷剂 百 里 香 精 油 配方 % 纯 植物 消毒剂 清新 空气 有效 清除 物体 表面 . % 的 细菌 最 重要 的 是 成份 安全 :exclamation_mark:</t>
  </si>
  <si>
    <t>美国 历史 最 悠久 的 反 疫苗 组织 National Vaccine Information Center自称 它 的 领导人 是 一 场 全国性 草根 运动 的 领导者 ， 称 其 资金 主要 来 自小额 捐款 和 担心 疫苗 的 父母 。 但 过去 十年 的 税务 记录 显示 ， 它 四 成 的 资金 由 替代 疗法 的 富有 医生</t>
  </si>
  <si>
    <t>， 名 乌兰察布市 四子王旗 患者 在 四子王旗 人民 医院 就诊 ， 被 确诊 为 腺鼠 疫 病例 。 国家 和 自治区 专家 组 第一时间 指导 制定 救治 方案 ， 四子王旗 人民 医院 按照 方案 ， 科学 规范 救治 ， 患者 病情 有效 控制 。 目</t>
  </si>
  <si>
    <t>， 市 疾控 中心 发布 健康 提醒 ： 经 综合 分析 研判 福州 历年 传染病 疫情 数据 和 国内外 疫情 动态 、 气象 水文 资料 ， 要 注意 防范 流行性 感冒 、 诺 如 病毒 感染性 腹泻 、 流行性 腮腺炎 、 水痘 、 人感染 H N 、 春节 食源性 疾病 等 几 大 传染病 ， 注意 春节 旅行 卫生 。</t>
  </si>
  <si>
    <t>昨晚 做 的 梦 里面 ， 我 成 了 个 富婆 ， 也 是 个 女强人 工作狂 ， 买 了 个 大 房子 。 梦 里 唯一 有点 瑕疵 的 是 我 居然 结婚 了 ， 还 找 了 个 保姆 照顾 我俩 生活 起居 。 有 天 我 在 外面 应酬 ， 突然 电话 打 过 来 ， 电话 里 是 我 连 长 啥样 都不 知道 的 老 公说 保姆 手指头 突然 长 了 个 黑点 隐隐 作痛 ， 保姆 让 我 老公带 她 去 医院 看看 ， 我 就 气 不 打 一 出</t>
  </si>
  <si>
    <t>在 一些 地方 ， 炒猪团 先 向 养殖场 、 养殖户 的 猪 群边 丢弃 死 猪 ， 投放 带 非洲 猪瘟 病毒 的 饵料 ， 然后 制造 、 散布 疫情 的 消息 ， 大幅 压低 价格 买 猪 ， 炒猪 。 —— 大北 农子 公司 用 机防 炒 猪 团 投 病毒 干扰 民航 被 罚</t>
  </si>
  <si>
    <t>O冬季 流感 州 爆发 近 人 丧命 美国 冬季 流感 州 爆发 近 人 丧命 流感 继续 在 全 美 蔓延 ， 联邦 疾病 防治 中心 ( CDC ) 公布 的 报告 指出 ， 流感 在 个 州 散播 ， 加州 、 纽约州 和 华盛顿州 等 ， 疫情 甚至 延烧 到 波多黎各 ； 迄今 至少 已 有 人 感染 ， 其中 人 需要 住院 治疗 ， 也 已 近 人</t>
  </si>
  <si>
    <t>世界 卫生 组织 关于 武汉 不明 原因 肺炎 的 说明 疾病 暴发 新闻 ， 世卫 组织 驻华 代表处 获悉 在 中国 湖北省 武汉市 发现 不明 原因 的 肺炎 病例 。 截至 ， 中国 国家 当局 总共 向 世卫 组织 报告 了 例 不明 原因 的 肺炎 患者 。 报告 的 例 中 ， 例 为 重症 患者 ， 其余 例 病情 稳定 。 据 媒体 报道</t>
  </si>
  <si>
    <t>laviestyle [ 超话 ] :backhand_index_pointing_left_light_skin_tone: 穿 搭 都 在 tag 里 圣诞节 就 穿 毛茸茸 的 小 羊羔 吧 :ewe: OOTD 今天 穿什 么 圣诞 出 街 指南 传染病 疫情 形势 总体 平稳</t>
  </si>
  <si>
    <t>据 海关 总署 消息 ， ， 广东 茂名 首 批 出口 的 滑皮 金桔 ， 经 湛江 海关 所属 茂名 海关 检验 检疫 合格 后 ， 航空 运输 至 新加坡 ， 重量 为 公斤 。 据 果园 的 销售 经理 谭炬华 先生 介绍 ， 金桔 品质 优良 ， 普通 金桔 的 辛辣味 ， 连 皮带 心甘甜可口 ， 主要 使用 花生麸 等 有机肥 ， 极少</t>
  </si>
  <si>
    <t>黄 明昊 :ice: :birthday_cake: 微博 汇总 &lt; 𝑻 𝑯𝑬 𝑨𝑫𝑼 𝑳𝑻 𝑾𝑶 𝑹𝑳 𝑫 𝑾 𝒆𝒍 𝒄𝒐 𝒎𝒆 &gt; 关于 你 即将 的 十八 岁 全国 疫情 物资 捐赠 · 五 城 驰援 无 国界 医生 组织 捐赠</t>
  </si>
  <si>
    <t>流感 爆发 ， 老人 孩子 和 体弱者 注意 预防 ! 国家 流感 中心 发布 最新 数据 ， 截至 ， 我国 内地 南北方 省份 流感 活动 水平 继续 呈 升高 趋势 ， 暴发 疫情 数 明显 增多 ， 我国 大部分 省份 已经 进入 今年 的 冬季 流行季 。 流感 强度 高于 往期 % 以上 ， 为 。</t>
  </si>
  <si>
    <t>， 黑龙江省 疾控 中心 通过 传染病 疫情 网络 直报 系统 监测 到 省 农垦 总医院 诊断 例 布病 ， 均 为 中国 农业 科学院 研究生院 兽医 学院 （ 哈 兽研 ） 学生 。 截至 ， 此次 疫情 报告 布</t>
  </si>
  <si>
    <t>日本 冲绳县 宣布 ， 该县 两 家 养猪场 猪瘟 疫情 ， 这 是 冲绳县 时隔 约 再次 猪瘟 疫情 。 据 介绍 ， 疫情 非洲 猪瘟 疫情 。</t>
  </si>
  <si>
    <t>《 疫情 会 大暴发 听听 钟南 山怎 么 说 》 疫情 会 大暴发 听听 钟南 山怎 么 说</t>
  </si>
  <si>
    <t>进入 腊月 ， 天气 愈加 寒冷 ， 加之 近期 雨水 较多 ， 以 流感 的 冬春季 呼吸道 传染病 病人 不断 增多 ， 集体 单位 人口 密度 大 ， 学生 、 幼拖 儿童 等 更加 容易 侵袭 。 我省 各地 接诊 的 流感 样病 人数 不断 攀升 。 为 有效 预防 和 控制 流感 在 集体 单位 爆发 与 流行 ， 提高 群众</t>
  </si>
  <si>
    <t>— ， 我市 无 新增 新型 冠状 病毒 感染 的 肺炎 病例 ， 治愈 出院 例 ， 无 新增 死亡 病例 报告 。 截至 ， 我市 累计 报告 新型 冠状 病毒 感染 的 肺炎 病例 例 ， 已 治愈 出院 例 ， 在 治重症 ， 死亡 例 ， 其余 患者 病情 稳定 ，</t>
  </si>
  <si>
    <t>非洲 猪瘟 来 了 ， 猪场 设计 和 建设 如何 变化 以 适应 现在 的 形势 ? 对 问题 的 答案 因人而异 。 如果 你的 猪场 ， 一直 按照 严格 的 生物 安全 规范 在 建设 和 管理 ， 那么 ， 非洲 猪瘟 来 了 对于 猪场 建设 和 生产 而言 ， 并 未 原理 上 的 变化 ， 但是 需要 外围 风险 的 增加 ， 加强 管理 ， 提高 防控 等级 。 现代 高效 猪</t>
  </si>
  <si>
    <t>上午 ， 由 北海市 卫生 健康委 、 北海 海关 主办 ， 市 人民 医院 、 市 疾病 预防 控制 中心 、 市 结核病 防治 院 、 市 卫生 计生 监督 所 、 市 急救 指挥 中心 协办 的 北海市 突发 公共 卫生 事件 应急 演练 在 北海市 结核病 防</t>
  </si>
  <si>
    <t>全球 沦陷 ， 新增 近 国 爆发 “ 非瘟 ” 疫情 ， 猪肉 严缺 ， 新 一 轮 危机 将 至 。</t>
  </si>
  <si>
    <t>无锡市 突发 事件 公共 卫生 风险 评估 信息 ， 无锡市 疾病 预防 控制 中心 了 突发 事件 公共 卫生 风险 评估 工作 ， 以 疫情 报告 数据 及 监测 数据 为 基础 ， 主要 分析 各 重点 传染病 和 公共 卫生 事件 的 近期 动向 及 长期 趋势 ， 并 给 出 风险 评估 结果 建议 。 经 专家 会商 ， 对 市民 本月 风险 评估 建议 ：</t>
  </si>
  <si>
    <t>讲述 恐怖 血族 暴发 疫情 ； 该剧 由 《 环太平洋 》 导演 打造 ！ 对于 喜欢 看 恐怖 题材 美剧 的 观众 而言 … … 这 部 剧 绝对 是 你的 菜 、 卷土重来 的 故事 ； 《 血族 》 已 更新 至 集 ！ · 科山 公园</t>
  </si>
  <si>
    <t>武汉 通报 肺炎 疫情 ： 发现 例 病例 未 发现 明显人 传人 现象</t>
  </si>
  <si>
    <t>据 日媒 报道 ， ， 日本 季节性 流感 疫情 发病率 成 上升 趋势 ， 据 日本 厚生 劳动省 统计 的 数据 显示 ， 至 ， 该国 感染 人数 为 . 人 ， 与 同期 ， 大约 增加 了 倍 。 厚生 劳动省 发布 的 数据 显示 ， 如果 按 平均 一 家 医疗 机构 的 感染 人数 计算 ， 日本</t>
  </si>
  <si>
    <t>恋 与 制作人  周棋洛 非常 非常 感谢 ！ ！ ！ ！ 网易云 大佬 的 奖品 ！ ！ ！ ！ 恋 与 制作人 携手 网易云 音乐 ， 联名 出品 香薰 礼盒 。 伴随 旋律 ， 将 美好 与 温柔 的 味道 ， 藏 进 你的 梦 。 二 周年 BGM 也 正式 上 架 ！ 由</t>
  </si>
  <si>
    <t>真 魔幻 ， 有 一 批 人 要 上 绞刑架 才OK 据 报道 , 散播 疫情 谣言 , 低价 收购 生猪 , 是 炒猪团 暴利 炒 猪 的 常用 手段 。 在 一些 地方 , 炒猪团 先 向 养殖场 、 养殖户 的 猪 群边 丢弃 死 猪 , 投放 带 非洲 猪瘟 病毒 的 饵料 , 然后 制造 、 散布 疫情 的 消息 , 大幅 压低 价格 买 猪 , 炒猪 。 ( 澎湃 ）</t>
  </si>
  <si>
    <t>大 数据 为 环保 新 机遇 环境 工程 学科 起源 于 英国 。 在 经历 了 霍乱 疫情 ， 卫生工程 和 公共 卫生 工程 从 土木 工程 逐步 发展 为 新 的 学科 - 环境 工程 学科 。 由于 我国 工业 起步 较 晚 ， 导致 我国 环境 工程 明显 落后 于 发达国 家 ， 技术 、 从业 人员 数量 、 产业 规模 等 都 存在 的 差距 [ ] ， 三废 的 治理 工程 为 环境 工程 的 主要 发展 要</t>
  </si>
  <si>
    <t>今日 ， 从 国家 卫生 健康 委员会 了 解到 ， 武汉 不明 原因 的 病毒性 肺炎 疫情 各界 广泛 关注 ， 为 维护 全球 卫生 安全 ， 中国 将 与 世界 卫生 组织 分享 武汉 不明 原因 的 病毒性 肺炎 病例 中 检测 到 的 新型 冠状 病毒 基因 序列 信息 。 via 新华 视点</t>
  </si>
  <si>
    <t>官方 数据 发布 ： 流感 大规模 爆发 ， 有 这些 症状 千万 要 小心 前 几 天 ， 国家 流感 中心 发布 最新 数据 ， 截至 ， 我国 内地 南北方 省份 流感 活动 水平 继续 呈 升高 趋势 ， 暴发 疫情 数 明显 增多 ， 我国 大部分 省份 已经 进入 今年 的 冬季 流行季 。 流感 强度 高于 往期 % 以上 为 此次 报告 显示 ， 上周 南方 省份 哨点 医院</t>
  </si>
  <si>
    <t>热点 资讯 推送 ： . 国家 主席 习近平 就 乌克兰 客机 在 德黑兰 坠毁 分别 向 乌克兰 总统 泽 连 斯基 、 伊朗 总统 鲁 哈 尼致 慰问电 。 . 商务部 称 ， 中共中央 政治局 委员 、 国务院 副 总理 、 中 美 全面 经济 对话 中方 牵头人 刘鹤 将 于 - 率 团 访问 华盛顿 ， 与 美方 签署 中 美 第一 阶段 经贸 协议 。 团队 正 就 协议 签署</t>
  </si>
  <si>
    <t>时间 过 得 飞快 ， 一转眼 就 已经 底 了 ， 距离 年 的 元旦 不足 天 。 在 过去 的 几 个 月 中 ， 猪肉 价格 大家 热议 的 焦点 话题 之一 ， 猪肉 价格 的 不断 高涨 ， 也 给 养殖户 们 了 丰厚 的 效益 。 马上 到 年 了 ， 很</t>
  </si>
  <si>
    <t>武汉 不明 原因 的 病毒性 肺炎 疫情 各界 广泛 关注 ， 为 维护 全球 卫生 安全 ， 中国 将 与 世界 卫生 组织 分享 武汉 不明 原因 的 病毒性 肺炎 病例 中 检测 到 的 新型 冠状 病毒 基因 序列 信息 。 （ 央视 新闻 ） ( 利好 ) 股票 ： ， sh ， s</t>
  </si>
  <si>
    <t>发表 了 博文 《 流感 请 离 我 远 一点 ： 早 预防 早 治疗 》 朝阳 医院 感染科 副 主任医师 宋淑璠 据 北京市 疾控 中心 疫情 周报 ， 进入 ， 流感 已 北京市 报告 病例 数 最高 的 法定 传染病 。 虽然 本周 的 一 场 大雪 给 空气 增加 了 湿度 ， 对 抑O流感 请 离 我 远 一点 ： 早 预防 早 治疗</t>
  </si>
  <si>
    <t>据 湖北 武汉市 卫健委 ： 近期 武汉 部分 医疗 机构 已 发现 例 病毒性 肺炎 病例 ， 均 已 隔离 治疗 。 病例 临床 表现 主要 为 发热 ， 少数 病人 呼吸 困难 ， 胸片 呈 双 肺 浸润性 病灶 。 尚未 发现 明显人 传人 现象 ， 未 发现 医务 人员 感染 。 对 病原 检测 及 感染 原因</t>
  </si>
  <si>
    <t>《 海豚精选 》 干货 文摘 整理 （ 获取 入群 方式 可 点击 查看 配图 ） 转发 海豚 智库 社群 干货 ： April : @ 甜 咖啡l van 分期 电商 没 办法 降低 客单 价 ， 高价 才 需要 ， 这 是 个 悖论 。 分期 切入点 高品单 的 ， 按 品单 ， 而 客单 来 分析 ， 分期 的 存在 的 意义 是 解决 支付 能力 或 资金 使用 方向 问题 ，</t>
  </si>
  <si>
    <t>我国 部分 省市 艾滋病 疫情 汇总 O 我国 部分 省市 艾滋病 疫情 汇总</t>
  </si>
  <si>
    <t>农业 农村 部 畜牧 兽医 局 二级 巡视员 王俊勋 表示 ， 生猪 生产 多重 积极 因素 不 支持 春节 前 猪肉 价格 上涨 ， ， 通常 节后 猪肉 消费 会 下降 ， 预计 今年 春节 猪肉 供需 总体 平稳 。 王俊勋 是 在 农业 农村 部 的 重点 农产品 市场 运行 发布会 上 作</t>
  </si>
  <si>
    <t>根据 最新 的 疫情 报告 ， 刚果民主共和国 东部地区 上周 确认 了 起 埃博拉 新 病例 ， 是 过去 天 平均 感染 数量 的 三倍 。 由于 内乱 ， 埃博拉 疫情 防控 工作 阻碍 。 为 确保 持续 护理 ， 世卫 组织 派出 若干 直升机 ， “ 空中 桥梁 ” 行动 ， 向 仍 危险 中 的 社区 埃博拉 疫苗 。</t>
  </si>
  <si>
    <t> 大火 医生 聊 健康 ， 已 知 的 人类 冠状 病毒 共有 六 种 。 其中 四 种 冠状 病毒 在 人群 中 较为 常见 ， 致病性 较低 ， 一般 仅 类似 普通 感冒 的 轻微呼吸道 症状 。 另外 两 种 冠状 病毒 —— 严重 急性 呼吸 综合征 冠状 病毒 和 中东 呼吸 综合征 冠状 病毒 ， 也 我们 简称 的 SA RS冠状 病毒 和 MERS冠状 病毒 ， 可 严重 的 呼吸系</t>
  </si>
  <si>
    <t>政府 官员 曾 在 今年 的 、 和 三 次 表示 已经 控制 住 了 疫情 ， 但 每次 都 以 猪瘟 蔓延 的 迹象 而 告终 。 做 这 三 次 宣布 的 官员 的 级别 也 一 次 比 一 次 低 。 现在 ， 农业部 表示 ， 只 希望 明年 年底 的 生猪 产量 能 正常 水平 的 % ， 这 一 缺口 仍 相当 于 全球 第二 大 猪肉 生产国 美国 的 全部 猪肉 产量 。</t>
  </si>
  <si>
    <t>武汉 发现 不明 原因 肺炎 ， 华南 海鲜 批发 市场 休市 整治 ， 武汉市 江汉区 市场 监督 管理局 、 武汉市 江汉区 卫生 健康局 “ 关于 休市 整治 的 公告 ” 。 公告 内容 为 “ 根据 《 突发 公共 卫生 事件 应急 条例 》 等 法规 条例 的 规定 及 武汉市 卫生 健康委 关于 我市 肺炎 疫情 的 通报 ， 经 研究 ， 决定 对 华南 海鲜 批发 市场 休</t>
  </si>
  <si>
    <t>冬季 都 是 呼吸类 疾病 的 高发 时段 ， 除了 香港 ， 北半球 温带 的 地区 亦 爆发 了 大规模 季节性 流感 。 据 法国 国际 广播 电台 上月 报道 ， 美国 在 去年 圣诞节 前 爆发 大规模 流感 ， 根据 美国 疾病 防治 中心 公布 的 报告 ， 最少 人 感染 ， 更 多 人 死亡 ， 其中 有 名 儿童</t>
  </si>
  <si>
    <t>《 国家 卫健委 向 全国 各省 派出 工作组 》 国家 卫健委 已 于 成立 以 主任 马晓伟 为 组长 的 疫情 应 对 处置 领导 小组 ， 会商 分析 疫情 发展 变化 ， 研究 部署 防控 策略 措施 。</t>
  </si>
  <si>
    <t>东京 时间 ， 日本 在 种子岛 航天 中心 一 号 发射 位用 H - A 火箭 ， 部署 发射 一 颗 情报 收集 卫星 IGS - 。 这 颗 卫星 是 日本 部署 的 颗 侦察 卫星 。 这 次 发射 也 是 日本 次 航天 发射 。 时不我待 ， 中国 开年 就 遭遇 肺炎 疫情 ， 但是 美 俄 日 各</t>
  </si>
  <si>
    <t>这 炒 猪团 简直 是 动摇 稳定 大业 的 根基 啊 ， 绝对 要完 蛋据 报道 , 散播 疫情 谣言 , 低价 收购 生猪 , 是 炒猪团 暴利 炒 猪 的 常用 手段 。 在 一些 地方 , 炒猪团 先 向 养殖场 、 养殖户 的 猪 群边 丢弃 死 猪 , 投放 带 非洲 猪瘟 病毒 的 饵料 , 然后 制造 、 散布 疫情 的 消息 , 大幅 压低 价格 买 猪 , 炒猪 。 ( 澎湃 ） # 炒 猪 团 无</t>
  </si>
  <si>
    <t>「 大 黄米 汤圆 今年 元宵节 新晋 “ 网红 ” 」 大 黄米汤圆 ， 米 黄 的 颜色 ， 软糯 的 外皮 ， 香甜 的 口感 ， 它 被 广大 吃货 亲切 地 “ 黄胖子 ” 。 大黄米汤圆 外皮 的 软糯度 和 大黄米 的 香味 浓郁 是 正宗 的 配方 指标 。 馅料口感 香甜 ， 馅料 中 的 芝麻 和 花生 的 颗粒感 ， 自然 味道 ， 非常 不错 。 规格 ： 克 / 袋 口味 ： 芝麻馅 ， 花生 馅</t>
  </si>
  <si>
    <t>减肥 只 做 不 吃 石 家 庄L Cameo周四 的 微博 视频</t>
  </si>
  <si>
    <t>鼠疫 一 种 开玩笑 的 疫情 ， 传播 速度 极 快 ， 死亡率 极 高 ， 当地 政府 要 把 信息 公开化 ， 免得 民众 的 恐慌 ！ ~</t>
  </si>
  <si>
    <t>预防 流感 ， 这样 做 更 健康 元旦 的 临近 和 气温 的 不断 降低 ， 感染 流感 的 市民 不断 增多 ， 在 季节 ， 学校 托幼 机构 和 集体 单位 等 人群 聚集 场所 也 更 容易 流感 的 传播 。 我市 以 甲型 流感 病毒 活动 ， 流感 病毒 变异 ， 整体 符合 流感 的 季节性 特点 。 为 更好 地 预防 流感 ， 北京市 疾</t>
  </si>
  <si>
    <t>， 艾防 中心 在 国家 卫生 健康委 和 中国 疾控 中心 领导 下 ， 认真 贯彻 《 “ 健康 中国 ” 规划 纲要 》 的 “ 预防 、 防治 结合 、 联防 联控 、 群防群控 ” 策略 ， 《 健康 中国 行动 （ — ） 》 《 中国 遏制 与 防治 艾滋病 “ ” 行动 计划 》 实施 ， 与 全国 艾滋病 防治 专业 队伍 ， 团结 各方 力量 ， 坚持 科研</t>
  </si>
  <si>
    <t>北京 情人节 土拍 ： 三宗地 成交 . ， 最高 竞拍 轮 - 乐 居 财经 疫情 的 笼罩 ， 似乎 并 影响 房企 在 北京 的 拿地 步伐 ， 虽然 是 以 国企 。 O 北京 情人节 土拍 ： 三宗地 成交 . ， 最高 竞拍 轮</t>
  </si>
  <si>
    <t>《 传染病 》 美国 灾难片 :white_medium_star: :white_medium_star: :white_medium_star: :white_medium_star: 讲述 了 由 一 次 意外 产生 的 高 致死率 新 病毒 ， 由 中国 澳门 传播 到 世界 ， 全球 危机 的 故事 。 横向 以 时间 顺序 为 轴 ， 记叙 从 病毒 传播 第一 天 到 疫情 控制 完整 过程 。 纵向 以 疾控 医务 人员 的 工作 为 核心 ， 展现 社会 各 阶层 在 事件 中 的 角色 形象 。 条理 清晰 ， 剧情 衔接 紧凑 ， 人物 的 情绪</t>
  </si>
  <si>
    <t>截至 新型 冠状 病毒 肺炎 疫情 最新 O 截至 新型 冠状 病毒 肺炎 疫情 最新</t>
  </si>
  <si>
    <t>， 国家 流感 中心 发布 最新 一 期 流感 监测 周报 ， 截至 ， 我国 内地 南北方 省份 流感 活动 水平 继续 呈 升高 趋势 ， 暴发 疫情 数 明显 增多 ， 我国 大部分 省份 已经 进入 今年 的 冬季 流行季 。 进入 冬季 ， 流感 病情 持续 高发 ， 各 医院 急诊科 接诊 的 呼吸系统 感染 患者 日益 增加 ， 其中 又 以 儿童 居</t>
  </si>
  <si>
    <t>流感 的 甲乙 丙 分型 有 何 不同 ？ 流感 疫苗 到底 该 不该 打 ？ 去年 接种 过流感 疫苗 了 ， 今年 还 用 打 吗 ？ 人 不 适合 打流感 疫苗 ？ Via</t>
  </si>
  <si>
    <t>今年 , 各地 都 在 稳定 猪 价 , 很多 举措 。 而 为了 防止 疫情 扩散 , 农业 农村 部 在 去年 , 就 对 生猪 长途 运输 的 车辆 和 人员 给 出 了 严格 的 规定 , 比如 随 车 配 有 简易 清洗 、 消毒 设备 , 每 栏 生猪 的 数量 超过 头等 。 不过 , 在 云南 , 由于 当地 生猪 价格</t>
  </si>
  <si>
    <t>说 到 猪肉 价格 ， 先 来 看看性 价 比 最高 的 肉 是 ？ 我国 成人 动物 蛋白 的 建议 摄入量 大约 克 ， 若 想 通过 肉类 满足 这 克 蛋白质 的 需求 ， 最 经济 实惠 的 是 吃 鱼 ， 花费 仅 为 吃 猪肉 的 / ， 其次 是 选择 鸡肉 ， 花费 猪肉 的 一半 。 如果 你 喜欢 吃 红肉 呢 ？ 那么 就 来</t>
  </si>
  <si>
    <t>[ 精选 ] 艾滋病 “ 入侵 ” 女生 体内 ， 身体 会 收到 个 信号 ， 希望 你 ... 。 查看 :backhand_index_pointing_right: :backhand_index_pointing_right: :backhand_index_pointing_right: 来 ， 据 中国 报告 疫情 显示 ， 数字 在 不断 增加 。 艾滋病 其实 HIV 病毒 感染 人体 后 ， 逐渐 破坏 人体 的 免疫 系统 ， 继而 导致 各种 病 原体 的 感染 ， 也 有 诱发 肿瘤 的 ， 是 危害 大的 传染病 ， 获得性</t>
  </si>
  <si>
    <t>国家 卫健委 ： 中国 部分 省份 开始 进入 流感 流行 季节 ， 今年 主要 以 甲型 （ H N ） 和 乙型 维多利亚系 （ Victoria ） 。 诺 如 病毒 导致 的 感染性 腹泻 聚集性 疫情 增加 ， 与 同期 基本 持平 。 总 的 ， 。 流感 疫苗 该 不该 打 ？ 很多 人 觉得 流感 疫苗</t>
  </si>
  <si>
    <t>病因 传播 途径 仍 不明 ， 武汉 病毒性 肺炎 增至 人 ， 武汉 卫生 健康 委员会 发布 最新 通报 称 ， 截至 今年 ， 武汉市 不明 原因 病 毒性 肺炎 患者 总计 人 ， 病情 严重 的 患者 人 ； 患者 都 被 安排 在 武汉 医疗 机构 隔离 治疗 ， 其中 部分 患者 是 武汉市 华南海 鲜城 经营者 。 患者 临床 症状 主要</t>
  </si>
  <si>
    <t>今天 有 关于 进 不了 机构 训练 的 孩子 办 的 直播 讲座 ， 我 、 石头 、 苏晶 。 现在 运营 团队 技术 高超 ， 都 是 提前 让 我们 录播 ， 然后 把 各种 视频 穿插 在 一起 ， 个个 都 成 了 戏 精 。 石头 越来越 成熟 ， 看 的 专业 书 多 ， 系统 学 了 部分 知识 ， 所以 自信 满满 。 苏 老师 年轻有为 又 谦虚 ， 说 自己 是 中 不 溜 的 老师 ， 来来来 ， 顶尖</t>
  </si>
  <si>
    <t>非洲 猪瘟 不断 的 病情 升级 ， 需要 不断 的 消毒 防疫 ， 在 消毒 过程 中 ， 消毒 的 设备 喷 的 雾化 要 细 ， 要 保证 雾 滴 小 到 气雾剂 的 水平 ， 能 让 消毒 药液 在 空中 悬浮 ， 既 节省 了 药物 ， 又 净化 了 舍内 的 空气 质量 ， 增强 灭菌 效果 ， 这样 才能 让 消毒 药液 起 到 防疫 效果 ， 而且 夏季 兼 有 降温 作用 ， 冬季 兼具 加湿 降尘 作用 ， 控</t>
  </si>
  <si>
    <t>顾植山 从 气 分析 今冬 明 春流感 疫情 变化 疫情 相对 乐观 可 主选柴 胡类 方摘 自 - - 中国 中医药报 本报 讯 （ 记者 罗 乃莹 ） 入冬 ， 各地 报道 流感 病人 有 增多 趋势 。 对 此 ， 龙砂 医学 流派 代表性 传承人 顾植山 从 气 角度 对 今冬 流感 疫情 分析 研判 ， 今冬 明春 的 流感 疫情 相对 乐观 ， 从 临床 症候</t>
  </si>
  <si>
    <t>江苏省 疾控 中心 近期 提醒 ： 江苏省 两 种 流感型 别 进入 活跃期 。 那 我市 的 如何 呢 ？ ， 记者 从 南通市 疾控 中心 了解 到 ， 近期 我市 流感样 病例 活动 水平 和 流感 病毒 阳性 检出率 较 前期 呈现 持续 上升 趋势 ， 流行 毒株 以 B型 维多利亚系 ； 流感暴</t>
  </si>
  <si>
    <t>至 ， 全省 共 报告 法定 传染病 ， 死亡 人 ， 其中 艾滋病 死亡 人 ， 肺 结核 死亡 人 ， 狂犬病 死亡 人 。 其中 ， 甲类 传染病 鼠疫 、 霍乱无发病 、 死亡 报告 。 乙类 传染病 中 传染性 非 典型 肺炎 、 脊髓 灰质炎 、 人感染 高致病性 禽流感 、 炭疽 、 流行性 脑</t>
  </si>
  <si>
    <t>据 新华社 消息 ， 疫情 防控 ， 重庆市 报告 多 起 野生 动物 异常 死亡 案例 ， 其中 部分 野生 动物 死亡 原因 为 喷施 消毒药 等 中毒 。 对 此 ， 专家 表示 ， 针对 疫情 防控 的 消毒 工作 主要 覆盖人 居场所 ， 城市 绿地 、 湿地 、 树林 等 外围 空间 不应该 过分 干预 。</t>
  </si>
  <si>
    <t>生猪 市场 迎 来 供应 与 需求 的 双降 ， 猪 价 维持 高位 ， 仔猪 及 能 繁 母猪 价格 也 有 大幅 上涨 ， 养殖 利润 及 养殖 成本 均 有 大幅 提升 ， 在 高 养殖 成本 下 三元 回交 主流 ， 疫情 影响 下 增加 了 养殖 风险 成本 ， 影响 存栏 恢复 速度 ， 国家 也 出台 各类 政策 来 激发 养殖 积极性 。 那么 ， 关于 生猪 期货 的 这些 关联信</t>
  </si>
  <si>
    <t>， 全市 学校 结核病 防治 培训班 在 市中心区 。 在 这 次 培训班 上 ， 市 疾控 中心 结核病 防治 所 工作 人员 简要 通报 了 学校 结核病 疫情 发展 ， 重点 对 学校 结核病 的 防控 措施 、 学生 及 教职工 结核病 患者 的 休学 及 复学 管理 了 解读 和 详细 讲解 ， 明确 了 在 结核病 防治 中医院 、 结防 机构 及 学校 的 职责 ，</t>
  </si>
  <si>
    <t>《 科学 》 公布 年度 “ 十 大 突破 ” 与 “ 四 个 退步 ” 十 大 突破 ： 、 “ 黑洞 的 第一 张 照片 ” 、 复原 年 前 的 丹尼索瓦人 面容 、 谷歌 “ 量子 优越性 ” 、 科学 家 制出 挽救 儿童 营养 不良 的 补充剂 、 探寻 年 前 小行星 撞击 地球 的 痕迹 、 “ 新 视野 ” 号 对 银河系 边缘 小行星 的 、 填补</t>
  </si>
  <si>
    <t>近期 受 天气 等 因素 影响 ， 感冒 发烧 的 患者 人数 迅速 攀升 。 浙江省 疾控 中心 权威 发布 ， 据 我省 流感 监测 哨点 医院 报告 数据 显示 ， 我省 本次 流行 季流感 疫情 比 约 提早 两 周到 来 。 上午 ， 记者 在 县 第一 人民 医院 医疗 健康 集团 丹城 分院 了解 到 ， 前 来 就 诊感</t>
  </si>
  <si>
    <t>里 | 警惕 ！ 吉林省 发布 最新 传染病 疫情 ！ 这些 病 进入 高发期 … ( 分享 自</t>
  </si>
  <si>
    <t>大 北农 ( ) 晚间 公告 ， 销售 生猪 . 头 ， 销售 收入 . 元 ， 销售 收入 环比 增长 . % ， 同比 增长 . % 。 - ， 销售 收入 . 元 ， 同比 增长 . % 。 为 有效 防控 非洲 猪瘟 疫情 ， 各 单位 加大 卫生防疫 力度 ， 分 阶段 补栏 和 分 阶段 装猪 ， 公</t>
  </si>
  <si>
    <t>农业 农村 部 ： 严厉 打击 " 炒 猪 " 行为 鼓励 举报 - 农业 农村 部 畜牧 兽医 局 二级 巡视员 王俊勋 个别 地方 的 “ 炒猪团 ” 时 表示 ， 农业 农村 部 已 印发 文件 ， 要求 严厉 打击 “ 炒猪 ” 行为 ， 并 鼓励 媒体 、 单位 和 个人 通过 非洲 猪瘟 疫情 有 奖 举报 热线 等 渠道 ， 举报 “ 炒猪 ” 线索 。</t>
  </si>
  <si>
    <t>①习 近平 就 乌克兰 客机 坠毁 分别 向 乌克兰 总统 伊朗 总统 致 慰问电 ； ② 美 总统 称 伊朗 袭击 未 致 美方 人员 伤亡 ； ③ 武汉 不明 原因 病 毒性 肺炎 疫情病 原体 初步 判定 为 新型 冠状 病毒 … … 更多 内容 戳 下 图 ↓↓ ↓O 中国 舆论场 指数 〔 . . 〕</t>
  </si>
  <si>
    <t>胡兆富 岁 就 步入 了 革命 生涯 ， 他 参加 了 抗日战争 、 解放战争 ， 经历 大小 战役 战斗 次 ， 曾 次 立功 受奖 ， 两 次 特等功 、 七次 一等功 、 八 次 二等功 ， 并 荣获 “ 华东 三 次 人民 英雄 ” 称号 ， 是 当之无愧 的 人民 英雄 。 但 他 不求 功名 ， 主动 放弃 领</t>
  </si>
  <si>
    <t>今天 是 星期五 ） 国务院 副 总理 孙春兰 在 云南 调研 时 强调 ： 扎实 推进 ， 逐项 落实 ， 如期 完成 深度 贫困 地区 教育 健康 扶贫 任务 。 国家 卫健委 ： 今年 流感 疫苗 供应量 是 去年 两倍 多 ， 将 对 兰州 布病 隐性 感染 溯源 调查 。 我国 传染病 疫情 形势 总体 平稳 。 ） 国家 文物局 将 郑振铎 等 抢救 流散</t>
  </si>
  <si>
    <t>哦 漏末 班车 系列 ， 本来 想 画 个 贺图 但 智障 如 我 画 都不 太 满意 ， 就学 漏漏 先 欠 着 好 了 （ nt m . 被 疫情 困 在 家 里 超无聊 围 着 床 跑 圈 跑 成 朋友 圈步 数 第一 _ ( : 」∠ ) _ 偶然 在 b站 刷 到 甜品 漏奶华 ， 听 名字 就 了 漏漏 ， 正好 家 里 材料 也 都 有 就 做 了 一下 ， 就 把 和 漏漏 甜 的 漏奶 华送 给 哦 漏 吧 ！ 啊 你 问 我 在 哪 儿</t>
  </si>
  <si>
    <t>冬季 气温 寒冷 ， 预计 会 有 呼吸道 传染病 和 感染性 腹泻 疾病 聚集性 发病 疫情 。 为 加强 全省 学校 传染病 防控 工作 ， 减少 学校 突发 公共 卫生 事件 ， 疫情 应对 准备 工作 ， 根据 突发 公共 卫生 事件 风险 评估 通报 ， 结合 既 往 突发 公共 卫生 事件 及 传</t>
  </si>
  <si>
    <t>今天 上班 到 了 最后 因为 疫情 开 了 很多 的 会议 年纪 大 了 刷 新闻 那些 危险 请愿 支援 一线 的 人们 眼里 都 要 有 眼泪 打转 你们 真的 太 伟大 了 希望 大家 都 要 健健康 康平 平安安武汉 加油 克服 困难 的 ！ 明天 去 值班 先 这样 了</t>
  </si>
  <si>
    <t>最 想 去 的 地方 是 日本 ， 其中 最 令人心动 的 地方 ， 奈良 的 小 鹿 和 浪漫 的 小樽 ， 北海道 的 粉雪 飘扬 。</t>
  </si>
  <si>
    <t>国家 禽类 实验 动物 资源库 ： 从 源头 护佑 养殖业 安全 和 人类 健康 - - : : 来源 : 科技 日报 作者 : 付丽丽 说起 国家 禽类 实验 动物 资源库 ， 很多 人 会 觉得 陌生 。 ， 人 感染 H N 禽 流感 疫情 在 全国 蔓延 ， 让 人们 意识 到 ， 原来 养殖业 的 安全 与 人类 健康 如此 密切 ， 疫苗 的 重要性 也 更加 凸显 。 但 鲜</t>
  </si>
  <si>
    <t>牧原 股份 近期 走势 虽然 仍 萎靡 ， 但 其实 从 调整 幅度 ， 近期 对 “ 情绪 利空 ” 的 市场 反应 ， 大概率 已经 很 难 跌 的 动 了 ， 位置 还 会 缩量 震荡 一段 时间 ， 但 亏钱 的 概率 ， 已经 低 了 。 关于 非洲 猪瘟 疫苗 ， 近期 仇华吉 博士 讲 到 了 国内 研发 现状 ： 虽然 科研 人员 做 了 很多 努力 ， 但是 ， 到 我国 研究 疫</t>
  </si>
  <si>
    <t>大 北农 ( ) 晚间 公告 ， 销售 生猪 . 头 ， 销售 收入 . 元 ， 销售 收入 环比 增长 . % ， 同比 增长 . % 。 - ， 销售 收入 . 元 ， 同比 增长 . % 。 为 有效 防控 非洲 猪瘟 疫情 ， 各 单位 加大 卫生防疫 力度 ， 分 阶段 补栏 和 分 阶段 装猪 ，</t>
  </si>
  <si>
    <t>流感 进入 低 强度 流行 期市 卫健委 提醒 ： 药物 预防 并 代替 疫苗 接种 近期 ， 江苏省 疾控 中心 发布 预警 ： 全省 流感 进入 低 强度 流行期 ， B型 Victoria系 和 流行 ， 暴发 疫情 全部 中小学 和 托幼 机构 。 ， 市卫 健委 也 紧跟 发布 健康 提醒 ： 为了 保护 身体 健康 ， 广大 市民 特别是 青少年 及 家长 要 提高 警惕 ， 注意</t>
  </si>
  <si>
    <t>哈哈哈哈哈 我 现在 知道 非洲 的 疫情 疫病 凶残 了 … …</t>
  </si>
  <si>
    <t>据 欧联网 援引 欧联 通讯社 报道 ， 当地 时间 ， 欧盟 正式 核准 抗击 埃博拉 病毒 的 “ Ervebo ” 疫苗 上市 。 报道 称 ， 这 是 欧盟 首 次 允许 在 刚果民主共和国 协助 控制 疫情 扩散 的 疫苗 ， 广泛 商业 用途 。 世界 卫生 组织 ( WHO ) 表示 ， 对 欧盟 药品 管理局 支持 Ervebo疫苗 的 意</t>
  </si>
  <si>
    <t>这 份 招商 农业 牧原 股东 大会 信息 点评 ， 和 我 昨天 复盘 聊 到 的 差不多 ， 大家 再 看 一下 。 金猪 十年 --- 牧原 股东 大会 信息 速评 ： 、 十二月 配种量 头 以上 （ 以上 多少 万 头 没 说 ， 我们 不 低 ） ， 意味着 ： 明年 仔猪 出生量 头 以上 ， 若 均 以 育 肥猪 形式 出售 ， 明年 出栏量 在 头 级别 ， 仔猪 销售 只 会</t>
  </si>
  <si>
    <t>整体 来 看 ， 全国 生猪 价格 呈现 北 跌 南 涨 态势 ， 昨晚 北方 地区 屠宰 企业 了 非常 明显 的 下调 猪 价 现象 ， 少量 地区 屠宰 企业 二 次 下调 猪 价 现象 ， 今 早 河南 、 辽宁 地区 猪 价 了 微幅 反弹 态势 ， 下游 养殖户 的 抵触 情绪 ； 华南 、 西南 地区 猪 价 继续 呈现 上涨 态势 ， 当地 需求 表现 较为 旺盛 ， 养殖 企业 提 价 现象 较</t>
  </si>
  <si>
    <t>据 湖北 武汉市 卫健委 ： 近期 武汉 部分 医疗 机构 已 发现 例 病毒性 肺炎 病例 ， 均 已 隔离 治疗 。 。 例 临床 表现 主要 为 发热 ， 少数 病人 呼吸 困难 ， 胸片 呈 双 肺 浸润性 病灶 。 尚未 发现 明显人 传人 现象 ， 未 发现 医务 人员 感染 。 对 病原 检测 及 感染 原因 的 调</t>
  </si>
  <si>
    <t>针对 入冬 流 感样 病例 多 发 的 特殊 ， 三原县 教育局 紧急 动员 ， 启动 流行病 防控 工作 预案 ， 加强 宣传 教育 与 环境 消毒 、 严格 晨午 检 与 病假 追踪 管理 ， 落实 工作 责任 与 防控 措施 ， 认真 做 好 疫病 防控 各项 工作 。 在 前期 调研 检查 基础 上 ， ， 县 教育</t>
  </si>
  <si>
    <t>元旦 ， 全国 流感 疫情 呈现 高 发态 。 全国 流行性 感冒 医疗 救治 专家 组 专家 、 首都 医科 大学 北京 中医 医院 院长 刘清泉 对 今年 流感 的 特点 、 治疗 方案 以及 预防 手段 等 了 详细 解答 。 他 指出 ， “ 流感 ” “ 感冒 ” ， 中医药 可 防 可 治 。 流感 ≠感 冒流感 是 人 感染 流感 病毒 的 急性 疾病 ， 与 “ 感冒 、 普通 感冒</t>
  </si>
  <si>
    <t>农业 农村 部 新闻 办公室 发布 消息 显示 ， 新疆维吾尔自治区 伊宁县 和 博乐市 野生 天鹅 高致 病性 禽流感 疫情 。 ， 农业 农村 部 接到 中国 动物 疫病 预防 控制 中心 报告 ， 经 国家 禽流感 参考 实验室 确诊 ， 伊宁县 萨木 于孜乡 萨拉村 鱼塘 和</t>
  </si>
  <si>
    <t>近期 东莞 天气 忽冷忽热 ， 气温 变化 大 ， 身边 多 了 很多 感冒 、 咳嗽 的 人 。 注意 了 ！ ， 我市 已 进入 冬 春 流感 高发季 ！ 据 市 疾控 中心 监测 数据 显示 ， 我市 流感样 病例 占 门诊 就诊 病例 的 比例 自 上旬 ， 呈 持续 上升 趋势 。 近期 流感 的 优势 毒株 以 甲型 流感 病毒 为</t>
  </si>
  <si>
    <t>天邦 股份 晚 披露 业绩 预告 ， 公司 年度 预计 净利润 为 盈利 . 元 至 . 元 ， 同比 扭亏为盈 ， 公司 上年 同期 净利润 为 亏损 . 元 。 公司 全年 生猪 销售 . 头 ， 同比 上升 . % ， 销售 价格 同比 上涨 约 % ， 公司 生猪 养殖 业务 收入 及 盈</t>
  </si>
  <si>
    <t>刷题组 今日 份 学习 晨读 ： 为 疫情 防控 司法 支持 听课 ： 微观 认知 申论 高 频词 刷题 ： 吉林 行测 晚上 ： 间歇性 健身 :heavy_plus_sign: 跳舞 我 真的 是 钢筋 混凝土</t>
  </si>
  <si>
    <t>至 ， 全省 共 报告 法定 传染病 例 ， 死亡 人 ， 其中 艾滋病 死亡 人 ， 肺 结核 死亡 人 ， 丙肝 死亡 人 ， 狂犬病 死亡 人 。 其中 ， 甲类 传染病 鼠疫 、 霍乱无发病 、 死亡 报告 。 乙类 传染病 中 传染性 非 典型 肺炎 、 脊髓 灰质炎 、 人感染 高致病性 禽流感 、</t>
  </si>
  <si>
    <t>国家 流感 中心 发布 数据 显示 ， 今年 中旬 ， 我国 暴发 疫情 报告 数 明显 增多 ， 大部分 省份 已经 进入 今年 的 冬季 流行 季 ， 以 甲型 流感 ， 占 流感 的 . % 以上 。 而 注射 流感 疫苗 ， 是 最 有效 的 预防 方式 ！ 来 上 一 针 ， 让 你 不 那么 容易 染 上 这 讨厌 的 流感 。</t>
  </si>
  <si>
    <t>据 市 疾控 中心 消息 ， 我市 已 进入 冬季 季节性 流感 高发期 ， 时间 较 去年 提前 了 月 。 这 段 时间 ， 我市 小儿 呼吸道 感染 、 感冒 患者 明显 增多 。 气温 继续 降低 和 春运 的 ， 预计 我市 流感 疫情 还 将 继续 上升 ， 且 中小学校 等 人群 聚集 单位 流感 暴发 疫情 的 风险 较高 。</t>
  </si>
  <si>
    <t>@ 考 新闻 新传 考研 教育 今日 阅读 ： 《 新闻理论教程 》 - 页 打 卡 名解 ： 新闻 真实 疫情 的 持续 严重 ， 公开 透明 的 信息 通告 尤其 重要 ， 这 是 公众 与 政府 互信 的 基底 ， 今天 打卡 的 新闻 真实 名解 恰巧 也 在 述说 着 原则 的 理论 原则</t>
  </si>
  <si>
    <t>对 猪肉 上涨 感受 没 啥 深刻 的 ， 毕竟 不 做饭 不 买 菜 不 去 菜市场 ， 天天 混食堂 。 前 几 天 去 常 去 的 饺子 店 点 了 盘 饺子 ， 一 盘 端 上 来 只有 个 。 问 老板 少 ？ 老板 说 ： 猪肉 涨 了 ， 饺子 减量 ， 已 点 了 两 份 。 为 啥会 上涨 了 ， 还 持续 久 呢 ？ 找 了 找 原因 ， 主要 原因 供 给 不足 了 。 而 猪肉 又 是 我们 日</t>
  </si>
  <si>
    <t>星期五 、 刚果民主共和国 ： 埃博拉 病毒病 疫情 [ 更新 ] ， 刚果民主共和国 报告 新增 埃博拉 病毒病 确诊 病例 。 至 ， 该国 累计 报告 例 埃博拉 病毒病 病例 （ 例 确诊 病例 ， 例 临床 诊断 病例 ） ， 其中 例 死亡 ， 另 有 例疑 似 病</t>
  </si>
  <si>
    <t>据 世界 动物 卫生 组织 （ OIE ） 消息 ， ， 俄罗斯 农业部 向 OIE 报告 称 俄罗斯 了 起 猪瘟 （ Classical Swine Fever , CSF ） 疫情 。 本次 疫情 于 确认 。 起 疫情 均 于 阿穆尔州 。 疫情 源头 未知 。 经 实验室 检测 发现 ， 有 头 野猪 发病 并 被 杀死</t>
  </si>
  <si>
    <t>周三 ， 世界 卫生 组织 （ WHO ） 宣布 在 非洲 国家 刚果 （ 金 ） 爆发 的 埃博拉 疫情 为 全球 卫生 紧急 事件 。 三 更 。 周日 ， 此 起 疫情 传播 到 人口 逾 二百万 的 刚果 东北部 交通 重镇 戈马 ， 该市 被 视作 是 “ 该 地区 通往 外界 的 门户 ” 。 自 去年 八月 ， 已经 有 超过 人 死 于此</t>
  </si>
  <si>
    <t>， 四川 成都 、 广安 分别 发现 例疑 似 新型 冠状 病毒 感染 患者 ， 两 名 患者 均 从 武汉 来 川 ， 正在 隔离 诊疗 。 患者 样本 已 按 规定 程序 复核 ， 一旦 确诊 ， 向 社会 公布 。 自 国家 卫生 健康委 公布 武汉 不明 原因 肺炎 疫情 以</t>
  </si>
  <si>
    <t>. . 周三 新闻 简报 、 全国 非常规 水源 利用量 或 立方米 ； 、 我国 首 艘 吨 级 大型 浮标 作业 船 “ 向 ” 交付 入列 ； 、 重庆 警方 打 掉 “ 定位 软件 ” 诈骗 团伙 全国 人 被 骗 涉案 金额 近 百万 ； 、 广西 医生 熬长生液 喝 了 能 活 岁 ？ 官方 ： 纯属 个人 行为 ； 、 深圳 警方 ： 钱富通 、 投 之 家 等</t>
  </si>
  <si>
    <t>财联社 讯 ， 农业 农村 部 新闻 办公室 发布 ， 四川省 叙永县 从 截获 的 外省 违规 调运 生猪 中 排查 出 非洲 猪瘟 疫情 。 ， 农业 农村 部 接到 中国 动物 疫病 预防 控制 中心 报告 ， 经 四川省 动物 疫病 预防 控制 中心 确诊</t>
  </si>
  <si>
    <t>大 北农 ： 生猪 销售 收入 同比 增长 % 大 北农 （ ） 晚间 公告 ， 销售 生猪 . 头 ， 销售 收入 . 元 ， 销售 收入 环比 增长 . % ， 同比 增长 . % 。 - ， 销售 收入 . 元 ， 同比 增长 . % 。 为 有效 防控 非洲 猪瘟 疫情 ， 各 单位 加大 卫生防疫 力度 ， 分 阶段 补栏 和 分 阶段 装猪</t>
  </si>
  <si>
    <t>从 苹果 不断 新高 说起 今晚 无意 间 到 一 张 截图 ， 苹果 进入 年 后 不断 走 高 ， 更新 连续 创 新高 ， 而 想起 年初 ， 市场 上 多少 人 质疑 巴菲特 ， 要 在 苹果 上 栽 跟头 ， 毕竟 苹果 科技 股 老巴 的 能力 圈 范围 内 ， 而 老巴 买 苹果 是 以 消费品 来 投资 ， 而 苹果 这 波 下跌 ， 市场 上 多少 质 疑声 ， 老巴 老 了 ， 但 事实 证明 ，</t>
  </si>
  <si>
    <t>如 您 发现 您的 账号 有 我们 检测 信息 请 尽快 修改 密码 ！ ！ ！ rngs q坏 消息 。 疫情 已 在 传播 开 来 了 ， 人们 陷于 一 片 惊慌 ， 恩加利马 医院 已 成 了 隔离 医院 。 他 转 过 身 来 朝 我 惨然一笑 。 欢迎 您 金沙萨 ， 麦克科 密克 博士 。 战斗 开始 。</t>
  </si>
  <si>
    <t>， 杭州 一 小学 班级 十几 个 孩子 感冒 发烧 ， 班级 集体 停课 的 消息 引 人 关注 。 ， 国家 流感 中心 发布 最新 数据 ， 截至 ， 我国 内地 南北方 省份 流感 活动 水平 继续 呈 升高 趋势 ， 暴发 疫情 数 明显 增多 ...</t>
  </si>
  <si>
    <t>分享 网易 新闻 《 港澳台 专家 组 赴 武汉 考察 新型 冠状 病毒 感染 肺炎 疫情 》 O 港澳台 专家 组 赴 武汉 考察 新型 冠状 病毒 感染 肺炎 疫情</t>
  </si>
  <si>
    <t>， 根据 南昌市 各 医院 流感 疫情 哨点 监测 ， 流 感样 病例 就诊 比例 略 高于 去年 同期 ， 意味着 我 省 流感 患病 已 到 高发季 ， 其中 以 “ 小 患者 ” 居多 。 为此 ， 省 卫生 健康委 下发 《 关于 做 好 季节性 疾病 高发期 儿科 医疗 服务 工作 的 通知 》 ， 要求 有 条件 的 医</t>
  </si>
  <si>
    <t>正义 啊 ！ 为了 你 ， 我 把 一生 奉献 ！ 危急 挺身而出 ！ 工人 李淑芬 流血 又 流泪 ！ 父亲 壮烈 牺牲 ！ ！ 家人 受 伤害 ！ 遭 威胁 ！ ！ 为 国家 利益 ， 为 党 和 人民 利益 ！ 付出 了 巨大 代价 ！ 发 微博 上万 条 ， 为何 这样 冷漠 ！ ？ 失职 贪官 （ 凶手 ） 犯罪 集团 ， … 高 科技 搞 连 环谋 杀案 ！ … … 北京 铁路局 ； 秦皇岛 车务段 ； 秦皇岛站 ； 有 多 人 涉 贪</t>
  </si>
  <si>
    <t>冬季 是 蛋鸡 的 产 蛋 高峰期 ， 但是 由于 气温 低 、 阳光 弱 、 日照短 ， 蛋鸡 能量 消耗 增加 、 严重 影响 蛋鸡 养殖 效益 。 要 使 蛋鸡 在 冬季 多 产 蛋 ， 需要 过 四 道 关 。 防寒 保温 保温 是 蛋鸡 饲养 中 的 重要 环节 。 蛋鸡 最 适宜 的 温度 是 ℃ ～ ℃ ， 而且 冬季 气温 低 ， 寒流 频繁 ， 必须 注意 防寒 保暖</t>
  </si>
  <si>
    <t>如何 防控 各 車站 要 即 時 起 對 乘客 進行 體溫 檢測</t>
  </si>
  <si>
    <t>流感 病毒 已 进入 高度 活跃期 学校 等 集体 单位 假期 来 临 疫情 将 缓解 。 市 疾病 预防 控制 中心 传染病 控制室 主任 张颖 介绍 说 ， / 、 / ， 优势 流感 病毒 均 为 甲型 和 乙型 ， 今冬 流 感季 优势 病毒 为 甲型 ， 人群 抵抗力 相对 较低 。 甲Ⅲ型 流感</t>
  </si>
  <si>
    <t>匈牙利 新 起 非洲 猪瘟 疫情 - 现代 畜牧网 - cvone t . com - 全球 畜牧 与 肉类 食品 舆情 专业 网站</t>
  </si>
  <si>
    <t>《 咸宁市 召开 松材 线虫病 防治 工作 电视电话会 》 ， 咸宁市 松材 线虫病 防治 工作 电视电话会议 召开 。 赤壁市 副 市长 钱仕忠 及 市直 单位 、 乡镇 （ 办 、 场 ） 负责人 在 赤壁 分会场 参加 会议 。 省 森防 专家 从 松材 线虫 的 防治 措施 、 国家 出台 的 防治 政策 等 了 全面 讲解 。 会议 通报 了 咸宁市 - 年度</t>
  </si>
  <si>
    <t>即将 过去 ， 今年 了 哪些 大事 值得 回顾 ？ 又 有 哪些 错过 的 深度 报道 为 我们 保存 记忆 ？ GIJN 中文 网编辑 精选 中文 调查 报道 之 《 鼠疫溯源 》 ， 由 新 京 报网 发布 于 ， 追踪 调查 了 疫情 在 内蒙古自治区 的 根源 与 发展 、 医院 政府 的 应对 、 病患 及 家属 的 真实 经历 ：</t>
  </si>
  <si>
    <t>现在 流感 爆发 的 ， 不管 是 医院 身边 的 亲戚 朋友 ， 患 流感 的 很多 ， 感觉 今年 患 流感 比 要 多 ， 而且 势头 比 要 猛 ， 今年 ， 郑州市 流感 发病 现况 如何 ？ 和 ， 有什 么 特点 ？ 河南省 传染病 医院 （ 郑州市 第六 人民 医院 ） 的 感染科 主任 李三景 ： 流感 是 常见 的 冬春季 呼吸道 传染性 ， 传</t>
  </si>
  <si>
    <t>周 （ 至 ） ， 全市 共 报告 法定 传染病 种 例 ， 死亡 例 。 报告 病例 数 居 前 位 的 病种 依次 为 : 流行性 感冒 、 其它 感染性 腹泻病 、 手足 口病 、 肺结核 和 病毒性 肝炎 ， 共 占 法定 传染病 报告 发病数 的 . % 。</t>
  </si>
  <si>
    <t>临沂市 流感 的 活动 强度 明显 增强 ， 在 部分 学校 等 集体 单位 了 聚集性 或 暴发 疫情 。 通过 市 疾控 中心 流感 网络 实验室 检测 ， 我市 的 流感 优势 毒株 为 流感 病毒 ， 也 就是说 现阶段 主要 是 由 甲型 流感 病毒 流行 的 疾病 高发 。 结合 疾病 的 流行 规律 来</t>
  </si>
  <si>
    <t>据 国家 卫健委 消息 ， 武汉 不明 原因 的 病毒性 肺炎 疫情 各界 广泛 关注 ， 为 维护 全球 卫生 安全 ， 中国 将 与 世界 卫生 组织 分享 武汉 不明 原因 的 病毒性 肺炎 病例 中 检测 到 的 新型 冠状 病毒 基因 序列 信息 。 （ 记者 张尼 ）</t>
  </si>
  <si>
    <t>双 机位 ？ 细 听 单反 的 快门声 我 去 ， 摆 拍 ？</t>
  </si>
  <si>
    <t>他 隐姓埋名 余 年 ， 只 愿 做 永不 生锈 的 “ 螺丝钉 ” 。 胡兆富 岁 就 步入 了 革命 生涯 ， 他 参加 了 抗日战争 、 解放战争 ， 经历 大小 战役 战斗 次 ， 曾 次 立功 受奖 ， 两 次 特等功 、 七次 一等功 、 八 次 二等功 ， 并 荣获 “ 华东 三 次 人民 英雄 ” 称号 ， 是 当之无愧 的 人民 英雄 。 但 他 不求 功名 ， 主动 放</t>
  </si>
  <si>
    <t>恋 与 制作人  李泽言 非常 非常 感谢 ！ ！ ！ ！ 网易云 大佬 的 奖品 ！ ！ ！ ！ 恋 与 制作人 携手 网易云 音乐 ， 联名 出品 香薰 礼盒 。 伴随 旋律 ， 将 美好 与 温柔 的 味道 ， 藏 进 你的 梦 。 二 周年 BGM 也 正式 上 架 ！ 由</t>
  </si>
  <si>
    <t>我校 “ 艾滋病 防治 知识 及 批 医疗队 在 赞比亚 工作 汇报 ” 讲座 （ 本台 记者 ： 李武辰 、 田舒琪 、 田洪阁 ） 视 频链 接 ： O 我校 “ 艾滋病 防治 知识 及 批 医疗队 在 赞比亚 工作 汇报 ” 讲座 下午 ， “ 艾滋病 防治 知识 及 批 医疗队 在 赞比亚 工作 汇报 ” 讲座 在 我 校G — 。 赞比亚 援外 医生 、 河南 科技 大学 第一 附属 医院 医生</t>
  </si>
  <si>
    <t> 在 你 我 身边 的 故事 这 也 预警 ， 流感 预警 算 不算 疫情 ？</t>
  </si>
  <si>
    <t>传染病 疫情 形势 总体 平稳 暧昧 该 不该 挑 明 关系 t . cn / AiFhm YaL</t>
  </si>
  <si>
    <t>杭州 景成 实验 学校 班 有 名 学生 感染 上 了 水痘 ， 全班 名 同学 停课 天 ， 因为 面临 中考 ， 家长 很 着急 。 学校 决定 用 互联网 + 技术 ， 网络 授课 ， 学生 在 家 里 学习 ， 老师 也 在 后台 监测 学生 的 听讲 。 L video 的 秒 拍视 频</t>
  </si>
  <si>
    <t>素质 有 好几 层 含义 ， 比如 生理 、 心理 上 的 那些 特点 —— 身体 素质 、 心理 素质 等 。 我 重点 讲 的 是 心理 素质 ， 就 养殖 从业者 来 讲 ， 在 辛苦 而 风险 的 产业 ， 在 疫情 肆虐 和 行情 波动 面前 ， 过硬 的 心理 素质 ， 就 会 患得患失 、 畏首畏尾 ， 就 会 缺乏 学习 的 动力 和 创新 意识 ， 落伍 、 淘汰 都 是 避免 的 。</t>
  </si>
  <si>
    <t>北京市 民政局 今日 通报 韩红 基金会 被 举报 调查 结果 ： 经 调查 ， 韩红 基金会 自 成立 ， 总体 上 运作 规范 , 特别是 在 抗击 疫情 中 做 了 大量 工作 ， 应 支持 和 肯定 。 但 也 发现 部分 投资 事项 公开 不 , 在 未 公开 募捐 资格 前 有 公开 募捐 行为 。 我 局 已 要求 韩红 基金会 限期 改</t>
  </si>
  <si>
    <t>发表 了 博文 《 疫苗 免疫 个 动作 ， 助 力 猪场 持续 稳定 生产 》 有些 猪场 在 非洲 猪瘟 稳定 一段 时间 后 ， 由于 疫苗 接种 而 导致 疫情 的 再次 波动 ， 不 恰当 的 接种 方式 会 让 猪群 产生 不 可逆 的 应激 ， 而 导致 机体氧 自由基 的 大O疫苗 免疫 个 动作 ， 助 力 猪场 持续 稳定 生产</t>
  </si>
  <si>
    <t>实验室 看 你 了 武汉 肺炎 疫情 速报 ： 样品 已经 送 至 中科院 武汉国 家 生物 安全 实验室</t>
  </si>
  <si>
    <t>洗衣房 的 小 隔间 里 叠放 的 洗衣机 和 烘干机 很 省 空间 ， 侧面 的 空间 还 收纳 物品 。</t>
  </si>
  <si>
    <t>吉林 真的 长脸 公职 人员 一律 购买 和 使用 轻工业 不 发达 鼓励 企业 南 下 购买 设备 制造 口罩 ！ 白山 病例 但 小区 全部 封闭 每 家 通行证 出门 采购 白山 你 要 挺 住 哦 ！ 安心 吉林 政府 好样的</t>
  </si>
  <si>
    <t>近期 ， 我市 正 流感 流行季 ， 学校 聚集性 疫情 频 发 。 一 天 时间 内 ， 绍兴市 疾控 中心 接连 封 “ 预警信 ” ， 提醒 学校 、 家长 和 学生 科学 预防 ， 远离 流感 侵袭 。 O 绍兴 流感 日均 报告 超 例 ， 孩子 不 舒服 别 送 学校 了</t>
  </si>
  <si>
    <t>《 多哥 》 超级 推荐 的 ！ 阿拉斯加 真实 事件 改编 的 故事 。 一 只 雪橇犬 和 主人 暴风雪 中 千 里 奔袭 ， 爬 雪山 越 冰海 穿 森林 ， 去 另一个 城市 拿 血清 拯救 自己 家 园 感染 疫情 的 孩子 们 ！ 从小 精力 旺盛 调皮 捣蛋 ， 立志 做 雪橇队 的 领头犬 ， 用 舔 狗 技能 征服 了 狗队 同伴 （ 很 有趣 ） 。 岁 的 主人 惊心动魄 的 做</t>
  </si>
  <si>
    <t>向 养殖场 投 丢 死 猪 ， 制造 疫情 恐慌 ， 对 “ 炒猪 ” 行为 必须 “ 零容忍 ” ： 向 养殖场 投 丢 死 猪 ， 制造 疫情 恐慌 ， 对 “ 炒猪 ” 行为 必须 “ 零容忍 ” （ 非 标注 ， 文章 皆 为 谭浩俊 原创 ） 在 的 农业 农村 部 例行 新 ... 阅读 全文 :</t>
  </si>
  <si>
    <t>后续 日报 | 我国 将 全面 开放 油气 勘查 开采 市场 ， 允许 社会 资本 进入 ； 武汉 不明 原因 的 病毒性 肺炎 疫情病 原体 初步 判定 为 新型 冠状 病毒 ， 名 患者 已 出院 ； 乌克兰 组建 小组 调查 伊朗 坠机 原因 ， 基本 排除 操作 失误 ； 日产 前 董事长 戈恩 跨国 逃亡 后 召开 记者会 ， 控诉 日产 公司 和 日本 司法 … … 详情 ：</t>
  </si>
  <si>
    <t>海关 总署 发布 公告 称 ， 自 起 解除 日本 疯牛病 禁令 以及 日本 口蹄疫 禁令 。 据悉 ， 由于 日本 在 爆发 疯牛病 （ 牛脑海 绵状病 ） 疫情 ， 中国 开始 禁止 进口 日本 产 牛肉 。 日方 多次 要求 重 启 ， 但 ， 日本 境内 又 爆发</t>
  </si>
  <si>
    <t>光 认同 如 风达 ， 两 位 外地 患者 被 确诊 为 鼠疫 的 消息 关注 。 一 名 患者 病情 稳定 ， 另 一 名 患者 病情 危重 ， 但 未 恶化 。 为 做 好 疫情 防控 工作 ， 北京市 已 了 病例 隔离 治疗 、 隔离区 管理 和 终末 消毒 、 密切 接触者 追踪 、 隔离 医学</t>
  </si>
  <si>
    <t>赵振营 说物 联网 超话 据 世界 卫生 组织 统计 ， 约 有 人 遭遇 食物中毒 ， 其中 有 人 死亡 。 疫情 爆发 时 ， 调查 人员 要 花 数 天 甚至 数 周 时间 追查 其 源头 。 有 两 项 技术 携手 减少 食物中毒 和 食物 浪费 。 首先 ， 区块链 技术 （ 它 更多 地 以 管理 虚拟 货币 而 著称 ） 的 创新 应用 正在 开始 解决 可 追溯性 问题 。 失恋</t>
  </si>
  <si>
    <t>两 人 便 聊 到 了 李弘 眼里 的 另外 神棍 ， 李淳风 。 李弘 抱怨 了 ， 既然 知道 蓝田县 有 疫情 ， 他 还 能 稳稳 的 呆 在 宗圣宫 不 ， 而且 孙神医 跟 袁天罡 都 了 。 “ 太子 殿下 误会 了 ， 虽然 蓝田县 疫情 是 大事儿 ，</t>
  </si>
  <si>
    <t>持续 升级 公共 卫生 事件 应急 演练 ， 严防 鼠疫 复燃 鼠疫 是 我国 甲类 法定 传染病 之 首 ， 具有 传染性 强 、 传播 速度 快 、 病死率 高 的 特点 ， 历史 上 鼠疫 有 三 次 大规模 流行 。 “ 三人行 未 十 步 ， 忽死 两 人 横截路 ； 鸟 啼 不断 ， 犬泣 时 闻 ； 须臾 风 起 灯忽无 ， 人鬼尸棺暗 同 屋 。 ” 这 是 人们 对 鼠疫 的 认识 和 描述 ， 称 疾病 为 “ 黑色</t>
  </si>
  <si>
    <t>本周 国旗 下 讲话 学工处 扬州市 竹西 中学 国旗 下 讲话 家长 介绍 ： 江为科 ， 男 ， 岁 ， 本科 学历 ， 公共 卫生 主管 （ 中级 ） 医师 ， 国家 二级 公共 营养师 ， 疾病 控制 和 公共 卫生 工作 余 年 ， 具有 丰富 的 基层 和 现场 工作 经验 ， 在 省级 以上 期刊 发表 数 篇 学术 论文 。 尊敬 的 刘 校长 ， 老师 们 、 同学 们 ： 大家 好 ！ 很 荣幸</t>
  </si>
  <si>
    <t>、 长虹 摘取 国际 消费品 电子展 五 项 大奖 推荐 理由 ： - ， 届 国际 消费类 电子 产品展 在 美国 拉斯维加斯 。 长虹 一 举 摘 得 五 项 大奖 ： ARTIST 电视 荣获 年度 全球 最佳 智能 电视 工业 设计 大奖 、 长虹 CHiQ 三 色 激光 电视 荣获 年度 全球 最佳 技术 进步奖 ，</t>
  </si>
  <si>
    <t>彭州市 市长 专题 调研 艾滋病 防治 工作 ， 彭州市 市委 副 书记 、 市长 王锋君 、 副 市长 徐苒鑫 在 市 卫健局 局长 张茂桃 、 副 局长 刘静蓉 的 陪同 下 ， 到 市 疾控 中心 专项 调研 彭州市 艾滋病 综合 防治 工作 。 市 疾控 中心 主任 罗 国金 向 王 市长 汇报 了 全市 艾滋病 疫情 现状 和 流行 特点 、 疾控 中心 艾防 工作 运行 模式 及 三</t>
  </si>
  <si>
    <t>据 央视 ， 当地 时间 ， 路透社 援引 世界 卫生 组织 的 消息 指出 ， 刚果 （ 金 ） 此次 埃博拉 疫情 爆发 ， 首 次 复发 病例 。 世卫 组织 的 报告 称 ， 复发 病例 非常 罕见 ， 在 的 埃博拉 疫情 中 曾经 有 过 记录 ， 但 这 次 的 复发 病例 在 本次 埃博拉 疫情 中 尚 属 首 例 。 尽管 已经 有</t>
  </si>
  <si>
    <t>记者 从 甘肃省 农业 农村 厅 获悉 ， 我省 生猪 及 猪肉 价格 正 呈现 高位 回落 趋势 。 据 省 农业 农村 厅 业务 数据 监测 ， 我 省 生猪 平均 价格 为 每 公斤 . 元 ， 猪肉 批发 价格 为 每 公斤 . 元 ， 分别 比 底 价格 高峰 回落 . % 和 . % ， 分别 比 全国 平均 价 低 . 元 、 .</t>
  </si>
  <si>
    <t>政府 称 受控 肯尼亚 《 民族日报 》 消息 ， ， 肯尼亚 基里尼亚 加郡 发现 例 霍乱 病例 ， 已 向 与 病人 接触 过 的 名 当地 居民 发放 了 预防 药物 ， 另 有 家 卫生 不 达标 的 餐馆 被 关闭 ； 政府 当局 称 疫情 受控 ， 将 对 该 地区 的 座 房屋 和 交通 运输 工具 消毒 ， 并 加强 当地 居</t>
  </si>
  <si>
    <t>更新 汇总 肺炎 疫情 动态 # O 人次 浏览 (</t>
  </si>
  <si>
    <t>蛋鸡 冬季 多 产 蛋 需 过 四 道 关冬季 是 蛋鸡 的 产 蛋 高峰期 ， 但是 由于 气温 低 、 阳光 弱 、 日照短 ， 蛋鸡 能量 消耗 增加 、 严重 影响 蛋鸡 养殖 效益 。 要 使 蛋鸡 在 冬季 多 产 蛋 ， 需要 过 四 道 关 。 防寒 保温 保温 是 蛋鸡 饲养 中 的 重要 环节 。 蛋鸡 最 适宜 的 温度 是 ℃ ～ ℃ ， 而且 冬季 气温 低 ， 寒流 频繁 ， 必须 注意 防寒 保暖 工作 ，</t>
  </si>
  <si>
    <t>近期 粤 港 澳 疫情 明显 上升 ， 上海 上个月 发病 数量 也 激增 。 猩红热 是 一 种 由 链球菌 的 急性 上 呼吸道 传染病 ， 发病 年龄 以 - 岁 儿童 ， 主要 表现 为 发热 ， 咽痛 ， 身上 起 红疹 ， 家长 要 到 医院 就诊 ， 及早 用 抗生素 治疗 ， 很快 会 痊愈 ， 还 明显 减少 并发症 ， 缩短 传染期 。 幼儿园 注意 传染 。</t>
  </si>
  <si>
    <t>杭州 景成 实验 学校 班 有 名 学生 感染 上 了 水痘 ， 全班 名 同学 停课 天 ， 因为 面临 中考 ， 家长 很 着急 。 学校 决定 用 互联网 + 技术 ， 网络 授课 ， 学生 在 家 里 学习 ， 老师 也 在 后台 监测 学生 的 听讲 。 cr ： video L爱 美丽 手册 的 微博 视频</t>
  </si>
  <si>
    <t>冬季 来 临 ， 气温 下降 ， 又 到 了 流感 等 呼吸道 传染病 的 高发期 。 记者 从 市 疾控 中心 了解 到 ， 进入 ， 我市 新 罗 、 长汀 、 漳平 等 地 的 少数 学校 、 托幼 机构 了 由 B （ victoria ） 系 和 甲型 的 流感 聚集性 疫情 ， 哨点 医院 流 感样 病例 报告 病例 数 也</t>
  </si>
  <si>
    <t>应急 避难 场所 应 对 突发 公共 事件 的 一 项 灾民 安置 措施 。 是 现代化 大 城市 民众 躲避 火灾 、 爆炸 、 洪水 、 地震 、 疫情 等 重大 突发 公共 事件 的 安全 避难 场所 。 今天 我们 就 来 了解 它 :backhand_index_pointing_down: 西安 · 陕西 广播 电视台</t>
  </si>
  <si>
    <t>中国 存活 艾滋病 感染者 . 是 个 “ 世界 艾滋病 日 ” 。 卫健委 数据 显示 ， 张杰入 职 上海 大学 电影 学院 截至 底 ， 全国 报告 存活 艾滋病 感染者 . ， 整体 疫情 持续 低 流行 水平 。 艾滋病究</t>
  </si>
  <si>
    <t>各 运输 航空 公司 ： 为 全力 做 好 新型 冠状 病毒 肺炎 疫情 联防 联控 工作 ， 经 研究 决定 ， 起 ， 已 购买 民航 机票 的 旅客 自愿 退票 的 ， 各 航空 公司 及其 客票 销售 代理 机构 应 免费 办理 退票 ， 收取 任何 费用 。</t>
  </si>
  <si>
    <t>， 海南省 卫生 健康 委员会 公布 了 今年 海南省 法定 报告 传染病 疫情 。 据 统计 ， 零时 至 ， 全省 共 报告 法定 传染病 例 ， 死亡 例 。 报告 中 指出 ， 甲类 传染病 无发病 、 死亡 病例 报告 。 乙类 传染病 报告 总数 为 例 ， 死亡</t>
  </si>
  <si>
    <t>『 疫情 小时 』</t>
  </si>
  <si>
    <t>中国 存活 艾滋病 感染者 . 是 个 “ 世界 艾滋病 日 ” 。 卫健委 数据 显示 ， 咸蛋 黄 流心 可 颂截 至 底 ， 全国 报告 存活 艾滋病 感染者 . ， 整体 疫情 持续 低 流行 水平 。 艾滋病 究竟 从 何 而 来 ？ 难以 治愈 ？ 快</t>
  </si>
  <si>
    <t>在 长三角 一体化 发展 过程 中 ， 是否 由 上海 牵头 ， 在 长三角 地区 建立 国家 区域性 应急 医学 中心 ？ 该 中心 前瞻性 地 应急 医学 储备 、 疫情 联防 联动 等 工作 ， 全面 提升 医疗 应急 救治 和 疫情 应对 及 防控 能力 。 即将 召开 的 年 “ 上海 两会 ” ，</t>
  </si>
  <si>
    <t>银行 月供 ， 花 呗 等 ， 你 关注 吗 ？ 疫情 是否 延期 还款</t>
  </si>
  <si>
    <t>全国 生猪 生产 开始 探底 回升 ！ 非洲 猪瘟 疫情 有效 控制 ！ 猪肉 价 格环 比 持续 下降 ！ 农业 农村 部 畜牧 兽医 局 二级 巡视员 王俊勋 在 农业 农村 部 新闻 办公室 的 新闻 发布会 上 表示 ， 生猪 生产 加快 恢复 ， 出栏 生猪 逐步 增加 ， 涨 价 预期 回调 ， 近期</t>
  </si>
  <si>
    <t>俄罗斯 会 世纪 非洲 猪瘟 的 传播 枢纽 ？ O猪 瘟漫 过 俄 罗 斯｜ 大象 公会 ， 非洲 猪瘟 传入 俄罗斯 已 十 余 年 。 俄罗斯 的 大部分 家 庭后院 猪场 ， 已 被 更 专业 的 大中型 猪场 所 取代 。 俄罗斯 的 生猪 产量 ， 也 已 恢复 到 了 非洲 猪瘟 进入 前 的 两倍 。 加里宁格勒 的 普拉斯金斯克 大型 养猪场 ， 生产线 更 专业 ， 处理 瘟猪 也</t>
  </si>
  <si>
    <t>为 遏制 松材 线虫 病 蔓延 势头 ， 切实 保护 好 宝贵 森林 资源 。 连 日 来 ， 我县 各地 各 部门 单位 措施 、 强化 落实 、 积极 应对 ， 切实 做 好 松材 线 虫 病 防控 工作 。 技术 人员 ： 我们 砍 的 一 整 棵 树 ， 树干 树枝 打 好 包 ， 洒 好 农药 ， 树头 （ 桩 ） 我们 已经 放 了 硫化磷 的 药 ， 盖 了 泥土 全部 封 好 了 。 这 几 天 ， 黄龙镇</t>
  </si>
  <si>
    <t>农业 农村 部 新闻 办公室 发布 ， 四川省 叙永县 从 截获 的 外省 违规 调运 生猪 中 排查 出 非洲 猪瘟 疫情 。 ， 农业 农村 部 接到 中国 动物 疫病 预防 控制 中心 报告 ， 经 四川省 动物 疫病 预防 控制 中心 确诊 ， 在 叙永县 叙永 公路 上 截获 的 车 外省 违规 调运 生猪 中 排查 出 非洲 猪瘟 疫情 。 查获 时 ， 车 共 载有 生猪</t>
  </si>
  <si>
    <t>脆皮 打 不过 肉 | 农业 农村 部 新闻 办公室 发布 ， 陕西省 汉中市 佛坪县 头 死亡 野猪 中 检 出 非洲 猪瘟 病毒 。 ， 当地 已 按 要求 启动 应急 响应 机制 ， 对 病死 野猪 无害化 处理 ， 对 周边 生猪 养殖户 排查 和</t>
  </si>
  <si>
    <t> 内蒙古 名城 眼 ， 名 乌兰察布市 四子王旗 患者 在 四子王旗 人民 医院 就诊 ， 被 确诊 为 腺鼠 疫 病例 。 国家 和 自治区 专家 组 第一时间 指导 制定 救治 方案 ， 四子王旗 人民 医院 按照 方案 ， 科学 规范 救治 ， 患者 病情 有效 控制 。 ， 患者 查体 检测 指</t>
  </si>
  <si>
    <t>当地 时间 ， 路透社 援引 世界 卫生 组织 的 消息 指出 ， 刚果 （ 金 ） 此次 埃博拉 疫情 爆发 ， 首 次 复发 病例 。</t>
  </si>
  <si>
    <t>又 快 到 春节 了 ， 和 去年 不同 的 是 去年 春节 猪肉 每 市斤 价格 八 元 ， 今年 猪肉 价格 是 去年 的 三倍 ， 猪肉 价格 上涨 各种 副食品 都 在 上涨 ， 在 居民 收入 明显 变化 的 下 ， 今年 的 春节 普通 百姓 都 感觉 手头 拮据 ， 斤 玉米 生产 出 一 斤 毛猪 ， 一 斤 毛猪 出 七 两 肉 ， 再 中间 环节 ， 每 市斤 猪肉 在 中国 生产 也 就</t>
  </si>
  <si>
    <t>为 加强 学校 和 托幼 机构 冬季 流感 防控 工作 ， 严密 防范 聚集性 疫情 ， 延庆区 卫生 计生 监督 所 近期 对 辖区 内 学校 和 托幼 机构 了 流感 防控 专项 监督 检查 工作 。 此次 专项 工作 ， 监督员 共 检查 学校 及 托幼 机构 家 ， 检查 内容 重点 传</t>
  </si>
  <si>
    <t> 淮安 海关 总署 网站 于 公开 两 份 文件 ， 公告 自 起 解除 日本 疯牛病 禁令 以及 日本 口蹄疫 禁令 。 这 意味着 时隔 年 后 ， 日本 牛肉 有望 重回 中国 人 餐桌 。 海关 总署 、 农业 农村 部 公告 号 文件 写道 ， 根据 风险 评估 结果 ， 自 本 公告 发布 之 日 起 ， 解除 日本 口</t>
  </si>
  <si>
    <t>星期一 、 刚果民主共和国 ： 埃博拉 病毒病 疫情 [ 更新 ] ， 刚果民主共和国 报告 新增 例 埃博拉 病毒病 确诊 病例 。 至 ， 该国 累计 报告 例 埃博拉 病毒病 病例 （ 例 确诊 病例 ， 例 临床 诊断 病例 ） ， 其中 例 死亡 ， 另 有 例疑 似</t>
  </si>
  <si>
    <t>阜 阳千 年 古邑 愁云 中 鼠年 喜庆 黯然 收今 逢 四海 困 家 日遍 地 英雄 少 欢颜百万 毒 客散 九州 一 朝 疫情 逼君 侯 人世几 曾 忆 非典 前度 瘟君今 又 来 · 霞浦县</t>
  </si>
  <si>
    <t>奇顺 投资 ： 双粕 有望 突破 强势 上扬 ， 走势 起飞 奇顺 投资 ： 双粕 有望 突破 强势 上扬 ， 走势 起飞 沿海 油厂 进口 大豆 、 油菜籽 、 豆粕 和 菜粕 库存 偏 低 ， 但 后期 到 港量 充足 。 南美 主要 大豆 种植区 天气 大豆 生长 再 中 美 经贸 关系 向 好 发展 ， 因此 ， 整体 大豆 和 油菜籽 供 给 无虞 。 高压 榨 利润 刺激 大豆 买 船 ， 后期</t>
  </si>
  <si>
    <t>他 人 在 家 吃 蛋糕</t>
  </si>
  <si>
    <t>记者 从 济南市 疾控 中心 了解 到 ， 近期 设 在 我市 的 流感 监测 哨点 医院 送 检 标本 流感 病毒 检测 阳性率 明显 升高 ， 近期 我市 很多 学校 了 流感 病例 聚集性 疫情 。 的 流感 监测 证实 ， 我市 至 来 年 是 流感 流行 的 高峰 季节 。 针对 学校 容易 的 聚集 病例 ， 市 疾控 中心 特意 了 预防 预警 。 『 提醒 ！ 病 进</t>
  </si>
  <si>
    <t>阿拉斯加 的 叫 诺姆镇 白喉 疫情 ， 需要 血清 拯救 那些 小孩 的 性命 。 男 主赛 普拉 和 他 的 领头犬Togo 穿越 随时 裂开 的 海湾 冰盖 ， 翻越 海拔 , 米 的 高山 。 危机 togo 成功 脱险 ， 把 血清 按时 送 到 了 小镇 。</t>
  </si>
  <si>
    <t>布里斯班 小 蜜蜂 :honeybee: ① 新州 水痘 疫情 扩散 ② DNA 测试 可 预测 中风 ③ 澳 将 “ 扔鱼 ” 大赛 ④ 昆州 肉 菜 价格 或 将 猛涨 ⑥ 澳育儿 津贴 发放 系统 出 错⑦ 新州 志愿 消防员 患 癌 仍 救火 ⑧澳 超市 最 美味 产品 榜单 出 炉⑨ 新州 圣诞 上千 户 家 庭恐</t>
  </si>
  <si>
    <t>房 是 用 来 住 用 来 炒 的 ！ 而 猪 … 关系 民生 你 却 用 无人机 投放 病料 传毒 ？ _ 疫情</t>
  </si>
  <si>
    <t>， 美国 《 国家 地理 》 杂志 刊文 称 ， 森林 数量 减少 ， 会 引爆 大规模 流行病 疫情 。 原因 开垦 后 的 森林 区域 会 一些 病媒 生物 繁殖 的 温床 。 此外 ， 人类 不断 入侵 森林 ， 也 大大 增加 了 与 病媒 生物 的 接触 机会 。</t>
  </si>
  <si>
    <t>根据 《 广西壮族自治区 新型 冠状 病毒 肺炎 疫情 防控 工作 领导 小组 指挥部 令 （ 号 ） 》 的 要求 ， 为 做 好 企业 新冠肺炎 疫情 防控 工作 ， 切实 保障 企</t>
  </si>
  <si>
    <t>宁波 已 冬季 流感 流行 高峰 季节 ！ 宁波市 疾控 中心 发布 流感 预警 ： 本 周流感 指数 提高 到 级 （ 最高 级别 ） ， 请 大家 （ 尤其 是 儿童 、 学生 、 孕妇 、 老年人 和 基础 疾病 患者 ） 防护 措施 。 据 浙江省 疾控 中心 监测 数据 显示 ： 流感 病例 已经 显著 超过 的 发病 。 聚集</t>
  </si>
  <si>
    <t>查螺 、 灭螺 、 防病 … … 多 年 的 艰苦 努力 ， 江夏区 综合 防治 血 吸虫 病 成效 显著 ， 连续 年 发现 血吸虫 病 急感 病人 和 感染性 钉螺 。 ， 江夏区 血吸虫 病 防治 国家 疫情 控制 标准 ； ， 江夏区 血吸虫 病 防治 国家 血 吸虫 病 传播 控制 标准 ；</t>
  </si>
  <si>
    <t>中国 大陆 地区 爆发 群体 感染 不明 原因 肺炎 ， 截至 病例 已 增加 至 起 ， 香港 地区 曾 到 访 武汉 的 游客 则 起 疑似 感染 案例 ， 其中 人 仍 在 住院 观察 。 今 （ ） 香港 特区 政府 宣布 启动 「 严重 」应变 级别 ， 防堵 肺炎 疫情 。</t>
  </si>
  <si>
    <t>传染病 疫情 形势 总体 平稳 几 个 大人 小孩 都 能 学会 的 立体 画 t . cn / s</t>
  </si>
  <si>
    <t>香港 部分 学校 要求 ， 曾 去 武汉 学生 隔离 。 武汉 爆发 不明 原因 肺炎 疫情 ， 香港 截至 （ 周日 ） ， 合共 宗 由 武汉 返 港 后 现疑 似 肺炎 病征 。 教育局 于 上周五 （ ） 下午 向 全 港 学校 发信 ， 吁 学校 提高 警觉 及 加强 防御 措施 ， ...</t>
  </si>
  <si>
    <t>“ 以 改造 人 为 宗旨 ， 不断 提高 服刑 人员 改造 质量 ” 是 广西 女子 监狱 长期以 来 的 坚守 。 该 监狱 成立 于 ， 是 广西 唯一 一 所 集中 关押 女性 罪犯 的 监狱 ， 是 广西 首 批 被 司法部 命名 的 部级 现代化 文明 监狱 ， 是 广西 首 个 经 司法部 审核 验收 通过 的 “ 智慧 监</t>
  </si>
  <si>
    <t>《 江苏省 卫生 健康委 公布 全省 法定 报告 传染病 疫情 》 报告 发病 数 居 前 五 位 的 病种 为 ： 肺 结核 、 梅毒 、 肝炎 、 猩红热 、 淋病 ， 占 报告 发病 总数 的 . % 。</t>
  </si>
  <si>
    <t>商品 的 价格 市场 供应量 的 多少 ， 国内 的 猪肉 价格 之所以 会 畸 高 的 现象 ， 主要 是 由于 一部分 批发商 囤积居奇 ， 人为 减少 了 市场 上 的 猪肉 供应量 ， 导致 下游 零售商 进货量 极 具 下滑 ， 无 货 可 卖 的 境地 ， 而 猪肉 却 又 是 生活 必需品 ， 大家 又 非 买 ， 供应链 完全 失控 的 状态 ， 而 动物 疫情 其 实际 影响 其</t>
  </si>
  <si>
    <t>在 看 宋慧乔 的 男朋友 ， 看 着 看 着 就 年 前 追 太阳 的 后裔 那时 ， 三 年 前 在 地球 另 一边 重逢 的 小 男孩 ， 以至于 今年 夏天 踏 上 希腊 土地 的 脑子 里 全 是 太阳 的 后裔 的 主题曲 。 人 从ferry 坐 车 到 雅典 时 在 听always ， 人 在 雅典 机场 等 了 个 小时 在 听everytime 。 一 场 成年人 的 爱情 ， 需要 战胜 的 很多 不</t>
  </si>
  <si>
    <t>大陆 武汉市 爆发 不明 原因 肺炎 ， 疑似 病例 累积 达 件 ， 重症 件 ， 疾管署 昨接 获 陆方 通知 ， 确认 病 原体 初步 判定 为 “ 新型 冠状 病毒 ” ， 待 大陆 释 出 基因 序列 后 ， 疾管署 将 自行 合成 ， 以 利 检疫 。 尽管 该 病毒 不 已 知 可传人 的 种 冠状 病毒 之一 ， 目</t>
  </si>
  <si>
    <t>， 国家 流感 中心 发布 最新 数据 ， 截至 ， 我国 内地 流感 活动 水平 继续 呈 升高 趋势 ， 疫情 数 明显 增多 ， 大部分 省份 已经 进入 今年 的 冬季 流行季 。 据 上海市 疾控 中心 消息 ， 今年 上海 地区 流感 活动 水平 呈 升高 趋势 ， 但 总体 历年一 般 水平 。 不过 需要 提醒 的</t>
  </si>
  <si>
    <t>综述 ： 疫苗 接种 不足 麻疹 疫情 卷土重来 来源 ： 新华网 | :</t>
  </si>
  <si>
    <t>， 省人大 常委会 党组 副 书记 、 副 主任 王建鸣 率 队 赶赴 利川 ， 检查 督导 利川市 新型 冠状 病毒 感染 的 肺炎 疫情 防控 工作 落实 ， 并 看望 慰问 奋战 在 疫情 防控 一线 的 工作 人员 。 王建鸣 恩施州 中心 医院 附属 利川 和谐 医院 、</t>
  </si>
  <si>
    <t>感谢 ： 吴晓波 频道 - 新 匠人 学院 在 疫情 免费 为 大家 天 （ - 号 ） 线 上 直播 学习 的 机会 ， 邀请 行业 专家 人士 解读 ！ 吴晓波 频道 《 疫情 下 的 经济 与 人心 》 系列 主题 直播 ， 天 场 直播 今晚 将 第三 场 《 战 “ 疫 ” 之下 ， 中国 企业 的 “ 危 ” 与 “ 机 ” 》 直播 分享 。 钱 栋玉 老师 将 为 你 解答 ： :balloon: 疫情 如何 影响 中国 企</t>
  </si>
  <si>
    <t>《 的 最后 一 文 》 一 的 生活 不 有趣 却 又 很 有趣 。 不 有趣 是 说 这 学期 已经 接近 尾声 了 ， 考试 是 通往 寒假 必 过 的 独木桥 。 主图 失去 了 考研 党 后 越来越 没劲 ， 我 重复 在 手机 和 书本 间 做 着 思想 斗争 ， 任 地球 自转 。 有趣 嘛...细 想 好像 也 不怎 么 有趣 了 ， 算 了 了 。 二 这 两 天 学校 很多 事 ， 先是 武汉 地震 ，</t>
  </si>
  <si>
    <t>为 严防 武汉 病毒性 肺炎 在 春运 传播 ， 中国 交通 部门 将 在 客流 密集 的 交通 枢纽 、 客运站 等 地 重点 消毒 监测 。 国 新 办 昨日 春运 记者 会 ， 民航 、 铁路 部门 官员 均 称 已 在 运输 环节 严阵以待 ， 尚 无 武汉 病毒性 肺炎 疫情 报告 。 （ 到 联合 早 报网 看 全</t>
  </si>
  <si>
    <t>为 扎实 做 好 春运 服务 保障 工作 ， 祥符区 交通 运输局 紧紧 打造 “ 平安 春运 、 便捷 春运 、 温馨 春运 、 诚信 春运 、 绿色 春运 ” 的 工作 目标 ， 于 上午 召开 了 交通 运输 行业 春运 工作 动员 部署 大会 ， 区 交通 运输局 局长 吴俊杰 、 副 局长 刘宽宽 、 副科级 干部 张杰 以及 运管局 领导班子 、 各 股室 负责人 、 “ 两客 一 危</t>
  </si>
  <si>
    <t>“ 白衣天使 温暖 的 光芒 ， 照 进 孤独 的 心房 ， 一起 加油 ， 竭尽全力 去 扛 ” … … 由 武汉 爆发 的 新型 冠状 病毒 肺炎 疫情 牵动 了 亿万 中华 儿女 的 心 ， 无数 人 尽 自己 的 全力 去 帮助 和 驰援 这 场 疫情 。 台湾 歌手 孟庭苇 及 关喆 、 Oner 等 新生代 歌手 录制 声援 武汉 的 公益 歌曲 《 炙热阳光 》 现 已 在 上线 ， 各位 艺人 在</t>
  </si>
  <si>
    <t>， 我市 了 食品 安全 建设 年 活动 ， 以及 整治 食品 安全 问题 联合 行动 ， 坚持 问题 导向 ， 强化 监管 ； 保障 了 夏季 达沃斯 论坛 、 大 连 国际 啤酒节 等 重大 活动 食品 安全 ； 坚持 党政 同责 ， 在 食品 安全 领域 政治 监督 试点 ， 印发 《 大 连 市 市级 党政 领导 干部 食品 安全 责任制 清单 》 ， 强</t>
  </si>
  <si>
    <t>为 保证 我 园 师生 在 地震 快速 、 有序 、 高效 地 实施 地震 应急 工作 ， 最 大 限度 地 减轻 地震 灾害 的 损失 ， 依据 《 中华人民共和国 防震 减灾 法 》 、 《 破坏性地震应急条例 》 ， 结合 幼儿园 工作 实际 ， 特 制定 本 预案 。 一 、 时间 . 参加 人员 : 时间</t>
  </si>
  <si>
    <t> —— 疫情 的 的 日常 对比 :VS_button: 现在  </t>
  </si>
  <si>
    <t>近期 部分 医疗 机构 发现 接诊 的 多 例 肺炎 病例 与 华南海 鲜城 有 关联 ， 市卫 健委 接到 报告 后 ， 立即 在 全市 医疗 卫生 机构 与 华南海 鲜城 有 关联 的 病例 搜索 和 回顾性 调查 ， 已 发现 例 病例 ， 其中 病情 严重 ， 其余 病例 病情 稳定 可控 ， 有 病情 好转 拟于 近期 出院</t>
  </si>
  <si>
    <t>:open_book: 台湾 出版  韩国 文学 介绍 金琸桓 《 我 要 活 ： 韩国 MERS风暴 里 的 人们 》 译者 ： 胡椒筒 @ hoochootong 出版社 ： 时报 出版 出版 日期 ： // 《 谎言 ： 韩国 世越 号 沉船 事件 潜水员 的 告白 》 作家 金琸桓 再度 挑战 社会 议题 。 MERS 把 我们的 人生 了 地狱 ， 至今 仍 被 关 在 那 座 地狱 里 。 失控 的 疫情 ，</t>
  </si>
  <si>
    <t>. 名校 毕业 后 他 坚守 山区 年 ， 还 帮 学生 晒 了 一年 多 被子 ， 只 因 他们 有 个 小 约定 . 今年 流感 疫情 比 提前 两 周到 来 ！ 省 疾控 专家 建议 ， 学校 的 晨检 别 漏掉 - 杭 + 新闻 客户 端 . 今天 ， 胜利 河 美食街 全面 启动 提升 改造 ， 效果 图出炉 ， 杭城 最 长 “ 网红 天幕 ”</t>
  </si>
  <si>
    <t>中国 存活 艾滋病 感染者 . 是 个 “ 世界 艾滋病 日 ” 。 卫健委 数据 显示 ， 李阳道 歉截 至 底 ， 全国 报告 存活 艾滋病 感染者 . ， 整体 疫情 持续 低 流行 水平 。 艾滋病 究竟 从 何 而 来 ？ 难以 治愈 ？ 快 看 这 篇 最</t>
  </si>
  <si>
    <t>武汉市 无新增 新型 冠状 病毒 感染 的 肺炎 病例 ， 治愈 出院 例 ， 无 新增 死亡 病例 报告 。 是否 意味着 该 病例 和 疫情 完全 控制 。</t>
  </si>
  <si>
    <t>流感 又 双叒叕 的来了 ！ 注意 流感 ， 国家 流感 中心 发布 最新 数据 ， 截至 ， 我国 内地 南北方 省份 流感 活动 水平 继续 呈 升高 趋势 ， 暴发 疫情 数 明显 增多 ， 我国 大部分 省份 已经 进入 今年 的 冬季 流行季 。 监测 数据 显示 ， 流感 病例 占 绝大多数 ， 超过 % 。 各地 儿科门 急诊 病例 剧增 ， 许多 地方 流 感样</t>
  </si>
  <si>
    <t>接种 疫苗 就 能 流感 了 吗 ？ 来 ， 流感 越来越 猖獗 今年 的 流感 形势 严峻 ， 国家 流感 中心 发布 最新 数据 ， 截至 ， 我国 内地 南北方 省份 流感 活动 水平 呈 升高 趋势 ， 暴发 疫情 数 明显 增多 ， 我国 大部分 省 已经 进入 今年 的 冬季 流行季 。 根据 各 大 媒体 报 来 看 ， 形势 不 容乐观 。 流感 ， 更多</t>
  </si>
  <si>
    <t>今天 ， 武汉 卫健委 通报 ， 武汉市 无新增 新型 冠状 病毒 感染 的 肺炎 病例 ， 治愈 出院 例 ， 无 新增 死亡 病例 报告 。 截至 ， 武汉 累计 报告 新型 冠状 病毒 感染 的 肺炎 病例 例 ， 已 治愈 出院 ， 在 治重症 ， 死亡 例 ， 其余 患者 病情 稳定 ， 患者 均 在 武汉市 定点 医</t>
  </si>
  <si>
    <t>. . 周二 复盘 总结 及 行情 展望 ： 昨日 周一 ， 两 市 稍 作 惯性 震荡 一下 ， 开始 大幅 反攻 回升 ， 证券 板块 引爆 两 市 行情 上 攻 。 昨天 的 走势 ， 我们 也 走势 用力 过 猛 ， 尤其 证券 板块 的 强势 上 攻 ， 占据 了 两 市 的 大 一部分 的 权重 ， 所以 昨天 跟 大家 预期 ， 今天 稍微 震荡 一下 最好 ， 而 今天 的 走势 也 恰如 预期 一</t>
  </si>
  <si>
    <t>， 媒体 报道 称 ， 巴基斯坦 人口 的 小镇 拉托德 罗 暴发 艾滋疫情 ， 约 名 儿童 疑似 感染 ， 其中 大部分 年龄 都不 超过 岁 。 当局 将 疫情 爆发 归因 于 一 名 儿科 医生 杭格 罗 ， 指控 他 重复 使用 针筒 。 但 报道 称 ， 当地 糟糕 的 医疗 环境 才 是 疫情 快速 扩</t>
  </si>
  <si>
    <t>专家 称 系 新型 冠状 病毒 武汉 不明 原因 的 病毒性 肺炎 疫情 病原学 鉴定 初步 进展</t>
  </si>
  <si>
    <t>SARS 在 疫情 ， 压 到 由 时 任 卫生部长 张文康 公开 “ 辟谣 ” 说 非典 已 有效 控制 ， 后 在 国际 压力 下 政府 才 被迫 公开 了 SARS 真实 防治 工作 的 ， 张文康 和 北京市 副 市长 孟学农 被 免职 。 宁</t>
  </si>
  <si>
    <t>五环 内 旧 宫限 竞房 ， 原 计划 开放 售 楼 处 ， 受 疫情 推迟 了 ， 限 均 价 元 / 平</t>
  </si>
  <si>
    <t>罗 伊∙克里夫特 在 《 爱 》 中 曾 写 到 ： 我 爱 你 ， 不 光 因为 你的 。 还 因为 ， 和 你 在 一起 时 ， 我 的 。 我 知道 你的 是 力劝 大家 去 而 你 却 义无反顾 逆行 的 耄耋老人 你的 是 疫情 不 除 你们 不 退 ， 一 声 号令 使命 必达 的 军人 你的 是 和 死神 抢人 用 生命 呵护 生命 的 人间 天使 白衣战士 你的 是 爱 美 爱 笑</t>
  </si>
  <si>
    <t>兴化教育局 就 近期 流感 问题 发布 紧急 通知 ！ 应 对 近期 爆发 流感 的 问题 兴化教育局 紧急 通知 ， 全文 ： ， 国家 流感 中心 发布 最新 数据 ， 截至 ， 我国 内地 南北方 省份 流感 活动 水平 继续 呈 升高 趋势 ， 暴发 疫情 数 明显 增多 ， 我国 大部分 省份 已经 进入 今年 的 冬季 流行季 。</t>
  </si>
  <si>
    <t>记者 从 淮安市 疾控 中心 了解 到 ， 淮安市 流感 患者 人数 持续 攀升 ， 其中 儿童 患者 占据 多数 。 市 疾控 中心 正 通过 加强 疫情 监测 、 流感 采样 检测 、 疫苗 接种 宣传 等 形式 ， 提高 人们 对 流感 的 认识 ， 确保 流感 可 防 可控 。</t>
  </si>
  <si>
    <t>主打 产品 量 价 齐 升 ， 这 家 畜牧 后 周期 龙头 公司 将 迎 戴维斯 双击 瑞普 生物 ： 禽类 养殖 板块 景气度 持续 高涨 ， 方正 证券 分析 师程 一 胜 ， 在 禽板 块 高景气 背景 下 ， 瑞普 生物 未来 两 年 保持 业绩 高 增长 确定性 强 。 以 公司 预期 归母 净利润 . 、 历史 平均 PE x （ 可比 公司 为 x ） 测算 ， 对比 市</t>
  </si>
  <si>
    <t>武汉 通报 新型 冠状 病毒 感染 肺炎 疫情 ， 人 尚 在 接受 观察</t>
  </si>
  <si>
    <t>据 外媒 报道 ， 据 萨摩亚 政府 消息 ， 该国 麻疹 疫情 死亡 人数 已 达 人 ， 患病 人数 超过 人 。 上周 曾 报道 说 有 人 死亡 ， 人 染病 。 据 政府 在 推特 上 发布 的 数据 ， 自 疫情 爆发 ， 已 发现 例 病例 ， 其中 例</t>
  </si>
  <si>
    <t>武汉市 卫生 健康 委员会 发布 通告 称 ， 截至 ， 武汉市 共 报告 符合 不明 原因 的 病毒性 肺炎 诊断 患者 例 ， 其中 重症 患者 例 。 通报 明确 ， 经 初步 调查 ， 未 发现 明确 的 人 传人 证据 ， 未 发现 医务 人员 感染 。 已 排除 流感 、 禽流感 、 腺病</t>
  </si>
  <si>
    <t>广铁 春运 准备 就绪 预计 运客 人次 年 铁路 春运 自 开始 ， 结束 ， 共 天 。 记者 从 中国 铁路 广州局 集团 有限公司 ( 以下 简称 “ 广铁 集团 ” ) 获悉 ， 春运 ， 广铁 预计 发送 旅客 人次 ， 同比 增加 . 人 ， 增长 % ， 日 均 发送 . 人次 ， 创 历年 春运 新高 。 春运 在</t>
  </si>
  <si>
    <t>财政部 ： 紧急 下拨 湖北省 新型 冠状 病毒 肺炎 疫情 防控 补助 资金 元 O 财政部 ： 紧急 下拨 湖北省 新型 冠状 病毒 肺炎 疫情 防控 补助 资金 元</t>
  </si>
  <si>
    <t>计划 免疫 ： 是 由于 传染性 疫情 检测 和 人体 免疫 状况 分析 ， 按照 科学 的 免疫 程序 ， 有 计划 的 对 特殊 人群 预防 接种 ， 提高 人体 免疫 水平 ， 预防 、 控制 并 消除 疾病 的 目的</t>
  </si>
  <si>
    <t>的 冬春季 是 流感 高发季 ， 国家 卫健委 发布 了 我国 法定 传染病 疫情 ， 流行性 感冒 发病 人数 为 例 ， 死亡 人 。 预计 年 ， 流感 指数 还 会 继续 上升 。 临近 春节 ， 熊猫君 提醒 ， 家长 尤其 要 小心 应对 。 O流感 高发期 儿科 爆满 ， 宝宝 这些 症状 请 立刻 就医</t>
  </si>
  <si>
    <t>国家 卫健委 疾控局 副 局长 王斌 表示 ， 中国 部分 省份 开始 进入 流感 流行 季节 ， 今年 主要 以 甲型 和 乙型 维多利亚系 。 总 的 来 看 ， 中国 传染病 疫情 形势 总体 平稳 。 真 功夫 餐饮 因为 使用 酷似 李小龙 形象 图标 用作 商标 ， 被 李小龙 公司 诉 至 上海 二中院 。 今天 ， 真 功夫 回应 称 ： 时隔 多 年 后 被 起诉 也</t>
  </si>
  <si>
    <t>推荐 它 入选 十 大 健康 威胁 ？ | 罗 胖 精选 《 马徐骏 · 新知 报告 》 已经 在 美国 消失 的 麻疹 ， 再次 大规模 爆发 ？ 这 并 因为 疫苗 失效 ， 其实 观念 因素 也 在 影响 着 疫情 。 分享 自</t>
  </si>
  <si>
    <t>进口 猪肉 确实 在 程度 缓解 市场 供应 ， 平抑 猪肉 价格 ， 但 生猪 存栏 缺口 巨大 ， 以 恢复 产能 、 控制 疫情 。 难怪 中央 储备 肉 发放 的 底气 那么 足 ， 都 已经 准备 好 了 。 进口量 总怎 么 看 ？</t>
  </si>
  <si>
    <t>日本 冲绳 时隔 约 再次 猪瘟 疫情 - - : : 来源 ： 新华网</t>
  </si>
  <si>
    <t>『 我国 南北方 省份 流感 活动 水平 继续 攀升 ， 暴发 疫情 仍然 高发 ， 童童 今天 也 中 招 了 ！ 』 O童 爸 汇总 的 流感 科普 文章</t>
  </si>
  <si>
    <t>《 在 刚果民主共和国 的 动荡 中 ， 世卫 组织 了 麻疹 免疫 运动 》 [ ] 世界 卫生 组织 报道 ， 今年 ， 刚果民主共和国 的 麻疹 疫情 已经 人 死亡 。 世卫 组织 和 刚果民主共和国 政府 正在 免疫 运动 ， 以 应 对 这 一 危机 。</t>
  </si>
  <si>
    <t>临沂市 流感 的 活动 强度 明显 增强 ， 在 部分 学校 等 集体 单位 了 聚集性 或 暴发 疫情 。 通过 市 疾控 中心 流感 网络 实验室 检测 ， 我市 的 流感 优势 毒株 为 流感 病毒 ， 也 就是说 现阶段 主要 是 由 甲型 流感 病毒 流行 的 疾病 高发 。 结合 疾病 的 流行 规律 来 看 ， 未来 一段 时间 ， 我市 流感 病毒 活动 强度 仍</t>
  </si>
  <si>
    <t>OIE ： 洪都拉斯 鸡 伤寒 沙门氏菌 感染 疫情 - 现代 畜牧网 - cvone t . com - 全球 畜牧 与 肉类 食品 舆情 专业 网站</t>
  </si>
  <si>
    <t>我国 饲料 工业 起始 于 上 世纪 年代 ， 随后 进入 大 发展 阶段 。 ， 了 仅次于 美国 的 世界 第二 大 饲料 生产国 。 ， 我国 饲料 产量 正式 超越 美国 跃居 世界 第一 。 尤其 在 “ ” ， 我国 饲料 产量 约 占据 了 全球 饲料 总产量 的 % ， 牢牢 稳 居 世界 首 位 。 然而 ， 在 猪 周期 下行 叠加 非洲 猪瘟 的 影响 下 （ 猪</t>
  </si>
  <si>
    <t>中国 存活 艾滋病 感染者 . 是 个 “ 世界 艾滋病 日 ” 。 卫健委 数据 显示 ， 李现 鼓励 粉丝 放眼 未来 截至 底 ， 全国 报告 存活 艾滋病 感染者 . ， 整体 疫情 持续 低 流行 水平 。 艾</t>
  </si>
  <si>
    <t>、 甲 房地产 开发 公司 将 一 住宅 小区 工程 以 施工 总 承包 方式 发包 给 乙 建筑 公司 ， 建筑 公司 又 将 其中 场地 平整 及 土方 工程 分包 给 丙 土方 公司 。 在 工程 开工 前 ， 由 （ ） 按照 规定 申请 领取 施工 许可证 。 A . 乙 建筑 公司 B . 丙 土方 公司 C . 甲 房地产 开发 公司 和 乙 建筑 公司 D . 甲 房地产 开发 公司 、 某 建筑 工程 ， 业主</t>
  </si>
  <si>
    <t>武汉 通报 肺炎 疫情 ： 发现 例 病例 未 发现 明显人 传人 现象 _ O 武汉 通报 肺炎 疫情 ： 发现 例 病例 未 发现 明显人 传人 现象</t>
  </si>
  <si>
    <t>据 农业 农村 部 网站 消息 ， 农业 农村 部 新闻 办公室 发布 ， 四川省 叙永县 从 截获 的 外省 违规 调运 生猪 中 排查 出 非洲 猪瘟 疫情 。 ， 农业 农村 部 接到 中国 动物 疫病 预防 控制 中心 报告 ， 经 四川省 动物 疫病 预防 控制 中心 确诊 ， 在 叙永县 叙永 公路 上 截获 的</t>
  </si>
  <si>
    <t>， 埇桥区 在 宿州市 雪枫 小学 教育 集团 磬云路 校区 组织 埇桥区 中小学校 、 幼儿园 冬春季 传染病 防控 工作 培训 ， 重点 培训 学校 传染病 疫情 报告 与 防控 、 学校 传染病 防控 知识 宣传 要点 等 内容 。</t>
  </si>
  <si>
    <t>据 国家 卫 健委 ， 根据 最新 监测 ， 中国 部分 省份 开始 进入 流感 流行 季节 ， 今年 主要 以 甲型 （ H N ） 和 乙型 维多利亚系 （ Victoria ） 。 诺 如 病毒 导致 的 感染性 腹泻 聚集性 疫情 增加 ， 与 同期 基本 持平 。 专家 研判 ， 未来 学校 和 托幼 机构 放 寒假 ， 流感 和 感染</t>
  </si>
  <si>
    <t>上午 ， 中国 农业 科学院 召开 院 党组 专题 会议 ， 部署 兰州 兽医 研究所 隐性 感染 布病 事件 处理 工作 ， 调度 工作 进度 ， 部署 隐性 感染 人员 医治 、 疫源 调查 、 风险 排查 、 科普 宣传 等 工作 。 会议 强调 ， 积极 配合</t>
  </si>
  <si>
    <t>， 中疾控 国家 流感 中心 发布 周 流感 监测 周报 。 报告 显示 ， 我国 内地 南北方 省份 流感 活动 水平 继续 攀升 ， 暴发 疫情 仍然 高发 ， 大部分 省份 已 进入 今年 的 冬季 流行季 。 医生 ， 当 我们 在 门诊 遇到 此 类 患者 时 ， 需要 花费 大量 时间 、 精力 去 解答 患者 提问 。 如何 区别 普通 感冒 与 流行性 感冒 （ 流感 ） ？</t>
  </si>
  <si>
    <t>农业 农村 部 新闻 办公室 发布 ， 四川省 叙永县 从 截获 的 外省 违规 调运 生猪 中 排查 出 非洲 猪瘟 疫情 。</t>
  </si>
  <si>
    <t>O 倡议 ！ 疫情 ， 不 慌张 不 造谣 ， 安全 新春 佳节 ！ 实在 建议 各位 遇到 疫情 在 网上 表现 得 过于 激动 ， 拿 出 抗击 非典 的 众志城 成 的 精神 ， 都 做 好 个人 防护 措施 抗击 疫情 就 好 。 实在 觉得 网上 有些 太 吵 了 ， 一线 的 医护 人员 、 专家 比 你们 更 急 更 慌 ， 他们 要 顶住 人 的 压力 治疗 和 研制 药物 。 你们</t>
  </si>
  <si>
    <t>坚持 疫情 防控 和 经济 社会 发展 “ 两手抓 ” ， “ 既 要 ， 又 要 ” 的 声音 ， 对 地方 政府 来 说 无疑 是 一 种 难题 。 疫情 凶猛 ， 封城 、 封村 、 封路 阻断 了 万千 家庭 的 复工 之 路 。 清华 、 北大 联合 调研 了 家 中小企业 受 新型 肺炎 疫情 影响 的 及 诉求 ， 结果 显示 ， % 的 企业 的 账 上 现金 维持 个 月 ， . % 的 企业 最多 维持</t>
  </si>
  <si>
    <t>泰国 预计 明年 对 华 鸡肉 出口 将 增加 % ！ 泰国 行业 协会 周四 称 ， 预计 泰国 明年 对 华 鸡肉 出口 将 增加 % ， 因 中国 在 爆发 猪瘟 疫情 后 寻求 替代 肉类 供应 。 中国 当局 表示 ， 中国 的 生猪 数量 比 一年 前 减少 了 大约 % 。 泰国 鸡肉 加工 出口商 协会 经理 库克里特 · 阿莱帕格恩 说 ， 中国 是 世界 上 最 大的 猪肉 消费国 ， 预计 中国 对 肉类 替</t>
  </si>
  <si>
    <t>， 中国 国家 卫生 健康 委员会 疾病 预防 控制局 副 局长 王斌 在 北京 表示 ， 根据 最新 监测 ， 中国 部分 省份 开始 进入 流感 流行 季节 ， 主要 以 甲型 和 乙型 维多利亚系 。 ， 中国 传染病 疫情 形势 总体 平稳 。</t>
  </si>
  <si>
    <t>世界 卫生 组织 关于 中国 武汉 聚集性 肺炎 病例 的 声明 ： “ 除了 救治 患者 和 隔离 发现 的 新 病例 外 ， 公共 卫生 官员 仍 着重 于 继续 追踪 接触者 ， 在 海鲜 市场 环境 评估 以及 调查 以 确定 暴发 的 病原体 。 在 未来 几 周 内 ， 需要 更 全面 的 信息 以 了 解暴发 的 状态 和 流行病学 以及 临床 表现 。 还 需要 调查 以 确定 来源 、 传</t>
  </si>
  <si>
    <t>上午 ， 江苏省 疾控 中心 发布 消息 ： 近期 我省 流感 活动 增强 ， 学校 、 养老 机构 等 集体 单位 需 提高 警惕 ， 加强 防控 ！ . 我省 近期 流 感样 病例 活动 水平 较 前期 抬 升 。 . 流感 病毒 检 出 阳性率 持续 升高 ， 达初 始 流行 阈值 进入 低 强度 流行期 * , 流</t>
  </si>
  <si>
    <t>习近平 对 新型 冠状 病毒 感染 的 肺炎 疫情 重要 指示 强调 要 把 人民 群众 生命 安全 和 身体 健康 放 在 第一 位 坚决 遏制 疫情 蔓延 势头</t>
  </si>
  <si>
    <t>截至 上午 ， 内蒙古自治区 乌兰察布市 四子 王旗腺 鼠疫 患者 全部 名 密切 接触者 医学 观察期 满 ， 无发热 等 异常 ， 全部 解除 隔离 医学 观察 。 ， 四子 王旗腺 鼠疫 患者 仍 在 四子王旗 人民 医院 隔离 治疗 ， 总体 平稳 ， 国家 和 自治区 专家 仍 在 四子 王旗参</t>
  </si>
  <si>
    <t>严厉 打击 “ 炒猪 ” 行为 农业 农村 部 例行 新闻 发布会 ， 会上 农业 农村 部 畜牧 兽医 局 二级 巡视员 王俊勋 在 个别 地方 的 “ 炒猪团 ” 时 表示 ， 要 严厉 打击 “ 炒猪 ” 行为 ， 并 鼓励 媒体 、 单位 和 个人 通过 非洲 猪瘟 疫情 有 奖 举报 热线 等 渠道 ， 举报 “ 炒猪 ” 线索 。 农业 农村 部 办公厅 发布 了 《 关于 打击 和</t>
  </si>
  <si>
    <t>根据 《 国家 地理 》 杂志 报道 ， 森林 砍伐量 增加 ， 大火 频 发 ， 科学 家 担心 ， 森林 的 减少 会 间接 引爆 大规模 流行病 疫情 。 原因 ， 开垦 后 的 森林 区域 会 一些 病媒 生物 繁殖 的 温床 。 与此同时 ， 人类 不断 入侵 森林 ， 大大 增加 了 与 病媒 生物 的 接触 机会 。 （</t>
  </si>
  <si>
    <t>今天 下午 ， 武汉市 卫健委 通报 肺炎 疫情 尚未 发现 明显人 传人 现象 ， 未 发现 医务 人员 感染 ， 已 初步 分析 病例 系 病毒性 肺炎 ， 对 病原 的 检测 及 感染 原因 的 调查 正在 中 。 人 心中 疑问 ： 疫情 跟 水产 病毒 吗 ？ 武汉 各 大 医院 是 ？ 板蓝 根</t>
  </si>
  <si>
    <t>记者 了解 到 ， 西安 海关 全省 进出口 商品 质量 安全 风险 预警 和 快速 反应 监管 体系 建设 总体 目标 ， 重点 抓 实 风险 监测 、 评估 预警 、 风险 处置 、 结果 应用 项 工作 ， 我 省 进出口 商品 质量 安全 风险 预警 和 快速 反应 监管 体系 初步 建成 ， 并 发挥 了 积极 作用 。 西安 海关 结合</t>
  </si>
  <si>
    <t>为 保障 “ 两 节 ” 猪肉 供应 ， 省 农业 农村 厅 、 省 财政厅 、 省 商务厅 、 省 生态 环境厅 和 省 市场 监督 管理局 等 部门 ， 将 加强 对 规模 养殖场 的 生产 监测 调度 ， 引导 养殖场 户 适时 出栏 ， 推动 养殖场 、 屠宰厂 “ 厂场 挂钩 ， 定向 供应 ” ， 支持 生猪 及其 产品 “ 点 对 点</t>
  </si>
  <si>
    <t>发表 了 博文 《 论 猪 价 与 母 猪 ： 迷人眼 》 论 猪 价 与 母 猪 ： 迷人眼 文章 来 源发 自 中 粮 期货 高估 的 供 给 恢复 ， 低估 的 消费 。 中间品 的 升值 预期 ， 叠加 疫情 、 恐慌 情绪 及 “ 有形 的 手 ” ， - 大O论 猪 价 与 母 猪 ： 迷人眼</t>
  </si>
  <si>
    <t>猪疫 疫情 已经 扩散 为了 的 中国 人 都不 吃 转基因 的 目标 ， 我们 要求 转基因 商业化 项目 全部 下马 ， 要求 转基因 育种 专家 立即 改行 ， 要求 国家 立法 ， 像 禁鸦片 和 禁毒 严禁 转基因 … 如果 不 这样 做 ， 转基因 就 会 覆盖 神州 ， 中国 就 会 转基因 瘟疫 之 国</t>
  </si>
  <si>
    <t>突发 、 罕见 的 动物 疫情 ， 畜牧 兽医 从业者 该怎 么 做 ？ 江苏省 连 云港市 畜牧 兽医 站 农业 推广 研究员 单玉平 和 他 的 同事 们 交出 了 一 份 完美 的 答卷 。 单玉平 是 连 云港市 畜牧 兽医 站 农业 推广 研究员 ， 发现 和 诊断 江苏 首起 ( 全国 第三 起 ) 非洲 猪瘟 疫情 ， 并 在 不</t>
  </si>
  <si>
    <t>截至 今日 ， 西安 新增 确诊 病例 为 ， 数据 仍 具有 的 偶然性 ， 不 排除 近期 会 反复 和 波动 的 ， 并 不 代表 西安市 疫情 发展 的 拐点 已经 。 西安 面临 疫情 防控 和 复工 返乡 双重 考验 ， 稍 有 松懈 就 会 反弹 。 （ 西安 电视台 ） L西安 直播 的 微博 视频</t>
  </si>
  <si>
    <t>大 锅 大 风号 _ 作者 主页O 大 锅 猪 或者 鱼快活 策划 的 主页 - 站 酷 ( ZCOOL ) 快活 策划 的 主页 - 视觉 中国 ( shijueME ) 使命 —— 西南 医院 进 京 抗 非 周年 纪念片 快活 策划 快活 短片 _ 土豆 视 频L 使命 —— 西南 医院 进 京 抗 非 周年 纪念片 快活 策划 快活 短片 抗击 疫情 保持 平和 坚定 信</t>
  </si>
  <si>
    <t>流感 科普 『 我国 南北方 省份 流感 活动 水平 继续 攀升 ， 暴发 疫情 仍然 高发 ， 童童 今天 也 中 招 了 ！ 』 O童 爸 汇总 的 流感 科普 文章</t>
  </si>
  <si>
    <t>关于 疫情 的 干货 全国 新型 肺炎 疫情实 时 动态 :rainbow: :crescent_moon: :glowing_star: :sun: :glowing_star: :crescent_moon: :rainbow: 你好 哇. :sparkles: :cross_mark: 禁止 视奸 :cross_mark: 一起 来 玩 鸭 :dim_button: 「撩 拨 岁月 烟循 着 时光 的 痕迹 冷冰 的 宇宙 为 你 藏 了 无数 个 温柔 星球 」ɢ ᵒᵒ ᵈ ɴ ⁱᵍ ʰᵗ ✩⡱</t>
  </si>
  <si>
    <t>香港 大学 感染 及 传染病 中心 总监 何柏良 今日 出席 电台 节目 时 表示 ， 即使 内地 能 控制 武汉 新型 冠状 病毒 疫情 ， 不再 新 增 个案 ， 亦 有 需要 透过 病毒 的 基因 图谱 ， 追查 病毒 宿主 ， 阻截 传播 源头 ， 以免 再 病例 。</t>
  </si>
  <si>
    <t>近期 ， 有 媒体 报道 ， 个别 地方 “ 炒猪 ” 现象 ： 一些 团伙 向 养殖场 ( 户 ) 投放 丢弃 的 死猪 ， 然后 制造 和 传播 养殖场 疫情 的 舆论 ， 从而 诱使 养殖场 ( 户 ) 恐慌性 抛售 ， 这些 团伙 再 大幅 压低 生猪 的 价格 ， 从而 “ 炒猪 ” 牟利 。 ，</t>
  </si>
  <si>
    <t>， 超威 电源 有限公司 用工 缺口 在 人 ， 企业 人力 资源 市场部 罗 经理 联系 到 了 长兴县 综合 行政 执法 局 画溪 中队 ： “ 现在 我们的 郎山 分公司 用人 紧张 ， 但是 疫情 又 大规模 设点 招 人 ， 希望 执法 中队 利用 无人机 帮 我</t>
  </si>
  <si>
    <t>昨日 香港 中文 大学 联合 书院 伯利衡 宿舍 一 名 武汉 的 内地 生 怀疑 感染 不 明肺炎 ， 随后 查明 该生 对 腺 病毒 及 已 知 冠状 病毒 呈 阳性 反应 ， 并 无 肺炎 。 今日 ( ) 中大 开学 ， 有 大批 学生 配戴 口罩 ， 校园 巴士 候车处 也 有 展台 免费 派 发 各式 防护 口罩 。 内地 生 研究生何 同学</t>
  </si>
  <si>
    <t>是 真的 有 [ 发怒 ] [ 发怒 ] “ 炒猪团 ” 投放 死猪 ， 诱使 恐慌性 抛售 牟利 ！ 国家 出手 了 ！ 央视网 新闻 - - : 农业 农村 部 ： 严厉 打击 “ 炒猪 ” 行为 据 介绍 ， 近期 个别 地方 “ 炒猪团 ” ， 一些 团伙 向 养殖场 户 投放 丢弃 的 死猪 ， 然后 制造 和 传播 养殖场 疫情 的 舆论 ， 从而 诱使 养殖场 户 恐慌性 抛售 ，</t>
  </si>
  <si>
    <t>武汉 肺炎 疫情 发展 仍 未 明朗 ， 季节性 流感 也 来势汹汹 。 ， 香港 卫生 防护 中心 宣布 ， 本地 季节性 流感 活跃 程度 已 超过 基准 水平 ， 表示 香港 已 踏 入 / 冬季 流感 季节 。 O 香港 进入 冬季 流感 高峰期 上周致 人 死亡</t>
  </si>
  <si>
    <t>星期二 . 香港 ： 流感 嗜血杆菌 感染 疫情 [ 更新 ] ， 香港 卫生 防护 中心 报告 例 流感 嗜血杆菌 感染 病例 。 患者 为 一 名 岁 的 男性 ， 于 临床 症状 ， 入院 治疗 ， 稳定 。 （ 来源 ： 香港 卫生 防护 中心 ） . 韩国 ： 麻疹 疫情 [ 更新 ] 韩国 ：</t>
  </si>
  <si>
    <t>百年 一 参 透 ， 百年一孤独 马尔克斯八 岁 是 和 外公 外婆 住 在 一 栋 老宅 里 ， 外婆 很 会 讲 故事 ， 又 很 迷信 ， 她 常常 告诉 幼年 的 马尔克斯 ， 天 黑 别 在 屋子 里 乱 走 ， 小心 碰上 幽灵 ， 就 这样 ， 神秘 恐怖 的 老宅 ， 给 童年 时期 的 马尔克斯 留下 了 难以 磨灭 的 印象 ， 外婆 那些 神奇 的 鬼怪 故事 更 是 跟 了 他 一辈子 ，</t>
  </si>
  <si>
    <t>据 武汉市 卫生 健康委 ： ， 武汉市 名 不明 原因 的 病毒性 肺炎 患者 治愈 出院 。 名 患者 在 武汉 医院 诊治 ， 后 均 集中 收治 在 武汉市 金银潭 医院 。 经 医疗 机构 诊疗 救治 ， 已 连续 无 发热 、 肺炎 等 临床 表现 。 临床 专家 诊断 后 ， 符合 出院 标准 ，</t>
  </si>
  <si>
    <t>武汉 不明 原因 的 病毒性 肺炎 疫情病 原体 初步 判定 为 新型 冠状 病毒 。 据 韩联社 报道 ， 韩国 疾病 管理 本部 表示 ， 该国 首 例 “ 不明 原因 肺炎 ” 疑似 患者 的 严重 急性 呼吸系统 综合征 ( SA RS ， 非典 ) 检测 结果 呈 阴性 ， 该 患者 状况 良好 ， 肺炎 症状 好转 。 （ 环球网 ）</t>
  </si>
  <si>
    <t>匈牙利 贝凯什州 一起 非洲 猪瘟 疫情 - 现代 畜牧网 - cvone t . com - 全球 畜牧 与 肉类 食品 舆情 专业 网站</t>
  </si>
  <si>
    <t>宁波 已 冬季 流感 流行 高峰 季节 ！ 刚刚 ， 宁波市 疾控 中心 发布 流感 预警 ： 本 周流感 指数 提高 到 级 （ 最高 级别 ） ， 请 大家 （ 尤其 是 儿童 、 学生 、 孕妇 、 老年人 和 基础 疾病 患者 ） 防护 措施 。 近期 ， 宁波 全市 范围 内 流感 报告 病例 数 较 上周 猛增 ， 提高 了 . %</t>
  </si>
  <si>
    <t>实时 播报 ： 嗨牛 财经 讯 ， 当地 时间 ， 路透社 援引 世界 卫生 组织 的 消息 指出 ， 刚果 （ 金 ） 此次 埃博拉 疫情 爆发 ， 首 次 复发 病例 。 世卫 组织 的 报告 称 ， 复发 病例 非常 罕见 ， 在 的 埃博拉 疫情 中 曾经 有 过 记录 ， 但 这 次 的 复发 病例 在 本次 埃博拉 疫情 中 尚 属 首 例 。</t>
  </si>
  <si>
    <t>. 猪 投 上海 未 解释 清楚 ， 非典 记忆犹存 。 . 信息 公开 重 在 平时 小事 ， 疫情 初期 迟报 ， 留 有 大幅 流言 空间 。 . 应对 措施 ， 物资 准备 未 详述 。 . 卫计委 较 注重 内部 报送 ， 外部 沟通 缺失 ， 应 向 公安 学习 ， 全 系统 开 微博 。 . 央媒 选择性 忽略 提振 热度 。 . 舆论 的 危机 风险 和 科学 意识 不足 。</t>
  </si>
  <si>
    <t>患者 为 岁 男性 ， 湖北省 武汉市 户籍 。 自 武汉 来 昆 。 因 发热 、 乏力 等 症状 ， 到 云南省 第三 人民 医院 就诊 ， 转诊 到 云南省 传染病 医院 隔离 治疗 。 今天 ， 经 国家 卫生 健康委 疫情 应 对 处置 领导 小组 的 专家 评估 确认 ， 该 病例 为 新型 冠状 病毒 感染 的 肺炎 确诊 病例 。 经 医院 治疗 ， 患者</t>
  </si>
  <si>
    <t>实时 播报 ： 武汉 不明 原因 的 病毒性 肺炎 疫情 各界 广泛 关注 ， 为 维护 全球 卫生 安全 ， 中国 将 与 世界 卫生 组织 分享 武汉 不明 原因 的 病毒性 肺炎 病例 中 检测 到 的 新型 冠状 病毒 基因 序列 信息 。 （ 央视 新闻 ）</t>
  </si>
  <si>
    <t>武汉市 卫健委 今天 ( ) 就 新型 冠状 病毒 感染 的 肺炎 疫情 回答 疑问 。 通报 称 ： 截至 ， 确定 新型 冠状 病毒 感染 的 肺炎 病例 例 ， 以 男性 ， 中老年 发病 人数 较多 。 大多数 病例 与 华南 海鲜 批发 市场 暴露 ， 少数 病例 否认 有 华南 海鲜 批发 市场 暴露史 ， 个别 病例 曾 接触 过 类似 病例 。 确诊 病例 中 ， 了 夫妻 两 人</t>
  </si>
  <si>
    <t>蒋亦凡 ： 节后什 么 新篇 章周一 大 盘拉 升出 中阳线 ， 周二 大盘 小幅 盘整 ， 盘中 最低 回 踩 点 ， 随后 水泥 、 钢铁 等 周期性 板块 拉升 ， 带动 大盘 开始 反弹 ， 大盘 突破 上午 高点 ， 最高 上 攻 到 ， 至 发稿 时 ， 沪市 以上 个 点 报收 ， 盘面 上 ， 两 市 个 股涨 多 跌 少 ， 抗流感 、 种业 、 人造肉 、 仿制药 ， 维生</t>
  </si>
  <si>
    <t>， 深圳 海关 在 宝安 机场 口岸 入境 旅客 中 检 出 卡 病毒 病例 ， 这 是 全国 口岸 今年 首 次 检出 输入性 寨卡 病例 。 当日 凌晨 ， 深圳 海关 关员 在 深圳 宝安 机场 口岸 入境 大厅 医学 巡查 时 ， 发现 名 自 柬埔寨 入境 的 中国 籍 旅客 面色 潮红 ， 体温 偏 高 。 关员 对 其 流行病学 调查 、</t>
  </si>
  <si>
    <t>下午 ， 香港 特区 食物 及 卫生局 局长 陈肇始 教授 同 多 位 卫生署 负责人 记者会 ， 就 香港 社会 关心 的 湖北 武汉 严重 肺炎 病例 以及 特区 政府 应对 措施 等 介绍 。 陈肇始 教授 表示 ， 香港 尚未 一 宗 与 武汉 的 严重 肺炎 个案 。 特区 政府 正通</t>
  </si>
  <si>
    <t>:warning: :warning: :warning: 提示 : 务必 仔细 阅读 ! ! ! ☆ 已 武汉 已 死亡 病例 ， 香港 宗疑 似 新型 冠状 病毒 疑似 病例 ， 泰国 曼谷 一 宗 确认 病例 ， 新加坡 一 宗 疑似 病例 。 境外 及 香港 地区 病例 均 航空器 与 高铁 来源 引入 。 武汉 近期 肺炎 由 实验室 确认 为 新型 冠状 病毒 ， 传播 途径 同 SARS , MERS （ 新 病毒 与 SARS 为 兄弟 毒</t>
  </si>
  <si>
    <t>我 正在 看 内蒙古 牛O型 口蹄疫 疫情 扑杀 头 牛 动画 科普 这 是 啥 病L 内蒙古 牛O型 口蹄疫 疫情 扑杀 头 牛 动画 科普 这 是 啥 病</t>
  </si>
  <si>
    <t>人工智能 ， 需 对接 产业 “ 痛点 ” 而 非 噱头 - - : : 来源 : 新华社 作者 : 杨舒智能 安保 、 语音 识别 、 智能 客服 … … 几 年 间 ， 被 视为 新 一 轮 产业 变革 核心 驱动力 的 人工智能 技术 边界 不断 扩大 ， 已 大踏步 走 进 寻常百姓 家 。 然而 ， 在 安防 、 金融 、 零售业 的 火热 推进 ， 人工智能 技术 在 工业 制造 、 农业 等 实</t>
  </si>
  <si>
    <t>流感 ， 普通 感冒 ！ 普通感 冒常 由于 受凉 或 鼻 病毒 、 冠状 病毒 、 细菌 等 病原 的 呼吸道 疾病 ， 传染性 不 强 ， 症状 较 轻 ， 呈 自限性 。 流感 是 由 流感 病毒 感染 的 急性 呼吸道 传染病 ， 主要 通过 其 近 距离 呼吸道 飞沫 传播 ， 也</t>
  </si>
  <si>
    <t>另外 生物 疫苗 板块 也 整体 凸 凸 了 % 。 板块 我 的 看法 是 炒作 要 慎重 ， 除非 后续 发现 疫情 扩散 ， 严重化 ， 否则 都 是 短命 行情 ， 有 很 大的 不确定性 。 我 个人 觉得 这 类 炒作 在 情感 上 有点 别扭 ， 很多 人 买 了 偷偷 盼 着 疫病 爆发 扩散 ， 也 是 很 矛盾 的 。</t>
  </si>
  <si>
    <t>社会 联动 热线 号码 小 常识 来 ， 公安 机关 报警 服务台 接 警量 大幅 攀升 ， 其中 非警务 群众 求助 、 纠纷 、 咨询 比率 较 大 ， 挤占 了 有限 的 公安 接警 资源 和 处警 力量 。 针对 ， 市政府 制定 出台 了 《 群众 求助 事项 社会 联动 服务 工作 机制 实施 意见 》 ， 对 非警务 警情 分流 ， 减轻 基层 公安 机关 出警 压力 的</t>
  </si>
  <si>
    <t> 互联网 资讯◆ 中国 海关 解禁 日本 牛肉◆ 中国 海关 总署 发布 公告 ， 自 起 ， 解除 日本 疯牛病 禁令 以及 日本 口蹄疫 禁令 ， 允许 符合 要求 的 日本 偶蹄 动物 及其 产品 输华 。 时隔 年 后 ， 日本 牛肉 有望 重回 中国 人 餐桌 。 ， 由于 日本 爆发 疯牛病 疫情 ， 中国 开始 禁止 进口 日本 产 牛肉 ， 日</t>
  </si>
  <si>
    <t>美国 十月 到 十二月 七日 的 流感 疫情 。</t>
  </si>
  <si>
    <t>发现 非洲 猪瘟 疫情 可 举报 ， 最高 元 奖金 - 为 加强 非洲 猪瘟 防控 工作 ， 充分 发挥 “ 群防群治 ” 力量 ， 有效 打击 违反 非洲 猪瘟 防控 规定 的 行为 ， 根据 《 中华人民共和国 动物 防疫法 》 、 《 国务院 办公厅 关于 加强 非洲 猪瘟 防控 工作 的 意见 》 ( 国办 发 〔 〕 号 ) 、 《 国务院 办公厅 ...</t>
  </si>
  <si>
    <t>甘肃省 疾控 中心 召开 全省 - 年 流行 季流感 防控 工作 部署 视频 会议 。 明确 全省 - 年 流行 季流感 防控 工作 ， 有效 应 对 流感 疫情 。 兰州 日报社 全 媒体 记者 田小东 实习 生王 吴兰肖 红丽</t>
  </si>
  <si>
    <t>日本 《 共同社 》 报道 ， 这 是 冲绳县 时隔 大约 年 ， 再度 猪瘟 疫情 。</t>
  </si>
  <si>
    <t>， 一 张 的 “ 武汉 各 小学 流感 疫情 图 ” 在 武汉 部分 家 长群 中 流传 ， 学生 家长 误解 ： “ 区 竟 有 上千 学生 感染 了 流感 ” 。 这 张 图片 是 真的 吗 ？ 经 查证 ， 网传 图片 根本 的 “ 武汉 各 小学 流感 疫</t>
  </si>
  <si>
    <t>分享 给 你 一起 看O 每 经 点 丨 伊朗 官员 否认 波音 客机 遭 导弹 击中 坠毁 ： 若 如此 ， 机体 空中 就 会 爆炸 ； 伊朗 一 核电站 连 发 . 、 . 级 地震 ； 日本 冲绳 时隔 约 再次 猪瘟 疫情 分享 绿茶 浏览器 ！</t>
  </si>
  <si>
    <t>zxn 疫情 时期 无意 占用 公共资 / 源 ， 打扰 致歉 。 在 某次 直播 中 ， 周震南 先生 申明 过 曲子 非 他 创作 ， 只 填写 了 词 。 如果 是 不明 人士 口中 的 chao / xi ， 周震南 先生 的 行为 有 何 意义 ？ 《 stuck 》 为 比赛 时 海 选用 曲 ， 授权 问题 应 由 节目组 沟通 ， 不应该 把 锅 给 周震南 先生 背 ，</t>
  </si>
  <si>
    <t>现在 疫情 严重 ， 旅行社 又 不 退 钱 ， 很多 人 会 冒 着 风险 旅游 ， 请求 旅游局 下达 文件 ！</t>
  </si>
  <si>
    <t>这 也 太 … 惨烈 了 吧 …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 ， rio坚强 。</t>
  </si>
  <si>
    <t>不知道 ， 似乎 真心 喜爱 我 的 人 脾胃 都不 甚 好 ， 神经性 腹泻 ， 少食 而 极 瘦 。 好像 都 是 类己 的 天生 质 弱 人 一般 （ 瘦 就 跟 我 没关系 ） 。 所以 从 很多 年 前 起 就 了 煲粥 的 习惯 ， 而 我 只用 明火 。 只 为 清晨 给 爱 我 的 人 递 上 一 碗 暖胃熨肠 的 好物 。 去年 无意间 偶遇 一 只好 罐 ， 更 是 如虎添翼 —— 此 砂罐</t>
  </si>
  <si>
    <t>有些 镜头 国内 都 看</t>
  </si>
  <si>
    <t>我 好像 从小 自己 感觉 自己 身体 稍微 有点 不对劲 就 会 紧张 的 人 ， 害怕 ， 担心 ， 的 惜命 吧 … … 现在 疫情 正在 发酵 ， 自己 身 处 疫情 地区 ， 天天 的 在 担惊受怕 ， 可是 看看 的 土著 居民 ， 带 口罩 防范 的 不足 五 成 ， 分明 感觉 一 丝 重大 疫情 的 ， 而 我 却 屯 了 一 堆 吃 的 ， 天天 躲 在 住 的 地方 等 着 离开 的</t>
  </si>
  <si>
    <t>嗯 ， 起码 这 两 天 我 一直 在 关注 疫情 ， 如果 的话 我 也 愿意 去 做 一 名 志愿者 的 高贵 路人 啊 追星 这 两 个 字 就 开始 戴有色眼镜</t>
  </si>
  <si>
    <t>这 条 视频 天 ， 全国 的 疫情 就 全面 爆发 了 ， 再 晚 一 天 ， 就 这样 轻松 的 心情 去 记录 ， 还好 只是 流感 LKevinJ吉 的 微博 视频</t>
  </si>
  <si>
    <t>疫情 下 ， 慢现 在 更 慢 的 小 平湖 平湖市</t>
  </si>
  <si>
    <t>连 日 来 ， 全国 的 新型 冠状 病毒 疫情 愈演愈烈 ， 由于 父亲 恢复 不错 ， 周主任 今天 示意 让 我们 出院 ， 但是 家 里 三 个 感冒 出院 ， 父亲 的 血小板 指标 突然 又 掉落 ， 我 让 父亲 出院 。 我 不 放心 ， 跑 去 咨询 主任 ， 排除 了 感染 的 ， 怀疑 是 药物 的 指数 下降 。 但是 心里 慌 。 父亲 生病 手术 我 都 慌</t>
  </si>
  <si>
    <t>打游戏 做 瑜伽 吹 口琴 在 家 真的 是 要 发霉 了 希望 疫情 越来越 好 · 栾川县</t>
  </si>
  <si>
    <t>疫情 各省 问题 暴露 啊 ， 等待 中央 秋后 对症下药 啊</t>
  </si>
  <si>
    <t>流感 疫情 依然如故 ， 咱班 多 挺 了 两 天 ， 停课 了 ， 唉 :pensive_face: 想当 个 猪 坚强 :pig_face: 真 难 ！ 前天 应城 还 地震 了 ， 自然灾害 面前人 都 是 那么 弱小那 么不堪 一 击 。 唯有 在 一起 的 每 一 天 ， 彼此 怜惜 ， 彼此 接纳 ！ 马上 要 考试 了 ， 明天 准备 开始 尝试 一下 网上 授课 ， 今天 专门 QQ建 了 家庭群 ， 试 了 试语音 授课 效果 ， 感觉 还 行 ， 明天 亲自 实践</t>
  </si>
  <si>
    <t>记住 了 ！ 背 下 了 ！ 了 ！ 我 顽固 的 老爹 需要 再 劝 劝 ！</t>
  </si>
  <si>
    <t>: 的 除夕夜 ， 静静地 写 着 微博 ， 看 着 时间 的 流逝 ， 很 不 错和 舒服 的 。 感恩 这 一 天 … 快 新年 了 ， 但 自己 也 感冒 和 咳嗽 了 ， 这 年头 感冒 发烧 咳嗽 也 很 担惊受怕 的 。 因为 现在 是 非常 时期 ， 武汉 肺炎 疫情 还没 控制 ， 还 在 不断 的 蔓延 ， 十分 让 人 担忧 :worried_face: 。 也 是 多事之秋 时间 慢慢</t>
  </si>
  <si>
    <t>庚子 年 的 第一 个 节气 ， 立春 ， 万象更新 ， 疫情 毕 ， 把 武汉 还 给 我们 。 查看 图片</t>
  </si>
  <si>
    <t>人 有 缺陷 ， 致命 但 改变 不了 ， 这 几 天 看 疫情 的 很多 事 ， 分外 觉得 明显 : 人 办法 完全 的 客观 和 理性 ， 因为 自己 会 持 某种 立场 和 观点 ， 有 了 主观 先入为主 ， 就 很 难 让 自我 否定 ， 这 对 与 错 就 已经 不 重要 了 。 不论 任何人 哪 怕 位置 在 高 的 人 都 会 有 这 毛病 。 无论是 多 人 议事 意见 相左 ， 争执 扯皮 牵</t>
  </si>
  <si>
    <t>疫情 还 未 平复 ， 炒 猪团 又 恶意 投放 猪 瘟 病毒 ， 农民 才能 放心 养猪L 真 不 贫 的 微博 视频</t>
  </si>
  <si>
    <t>香港 时间 的 舆论 战 ， 我们 这些 网军 在 趁着 灾难 在 中国 的 舆论场 兴风作浪 啊 ！ 然而 ， 我们的 网军 呢 。 眼看 着 大 把 的 民众 被 带 偏 了 。 网络 上 有 各种 传言 ， 真真 假假 ， 我们 对 传言 一概 拒 之 ， 但 也 过于 耽溺 于 那些 传言 中 。 当 有 正式 的 官方 消息 时 ， 大家 要 多 相信 官方 的 发布 。</t>
  </si>
  <si>
    <t>本周 有 两 篇 疫情 研判 ， 篇 年终 总结 要 写</t>
  </si>
  <si>
    <t>希望 大家 都不 要 上班 ， 最后 一辈子 因为 生病 踏 进 大门 郴州</t>
  </si>
  <si>
    <t>流感 来势汹汹</t>
  </si>
  <si>
    <t>因为 全国 都 在 隔离 出门 出门 ， 社区 团购 解决 了 最后 一 公里 问题 。 如果 疫情 接触 ， 团购 要 回到 烧钱 的 阶段 ， 试问 蔬菜 水果 有 那么 大的 毛利润 吗 ？ 需要 给 团长 % 的 利润 ， 仓库 和 人员 费用 至少 占用 % 利润 ， 车辆 占用 % 的 利润 ， 资金 费用 占用 % 试问 一下 蔬菜 水果 在 大 面积 滞销 的 下 ， 有 多少 产品 有 这</t>
  </si>
  <si>
    <t>今天 上午 农业 农村 部 的 新闻 发布会 上 ， 农业 农村 部 副 部长 于 康震 回答 记者 提问 时 谈 到 ： 我们 要 清醒 的 认识 到 ， 我国 非洲 猪瘟 病毒 已经 了 较 大的 污染面 ， 预计 疫情 将来 还 会 在 我国 呈 点状 ， 防控 形势 依然 严峻 复杂 。 尤其 要 注意 ， 冬</t>
  </si>
  <si>
    <t>原 标题 ： 武汉 卫健委 ： 不明 肺炎 已 检 病例 中 死亡 例 重症 武汉 卫健委 ： 不明 肺炎 已 检 病例 中 死亡 例 重症</t>
  </si>
  <si>
    <t>纵有千 般 无奈 ， 也 得 考虑 周全 ， 防患于未然 ， 是 给 自己 也 是 给 家人 ， 身边 认识 的 人 最好 的 交代 ， 后天 过年 不 了 ， 虽然 心里 好 想 ， 不过 等 疫情 过去 后 再 吧 ， 其实 在 天津 过年 也 是 很 嗨皮 的 ！ 祝福 奋斗 在 各个 岗位 的 医护 人员 ， 你们 最 棒 :folded_hands: :folded_hands:</t>
  </si>
  <si>
    <t>临近 春天 ， 深圳 一 天 比 一 天 冷清 ， 这 移民 城市 的 特色 ， 别的 城市 春节 都 热热闹闹 的 ， 深圳 就 冷冷清清 的 ， 大家 见面 会问 : 回 家 啊 ？ 不过 我 还 蛮 享受 安静 的 深圳 ， 因为 平时 真的 太 多 人 太 多 车 太 热闹 了 。 。 。 话说 今天 我 都 戴口罩 出门 了 :face_with_medical_mask: ， 命 仔紧 要 ！ ！ 没 这 次 疫情 会 发展 得 甘快 ， 希望 病</t>
  </si>
  <si>
    <t>上 了 一 天 班 的 感觉 。 被 量 了 无数 次 体温 。 洗 了 无数 次手 ， 做 了 无数 次 消毒 。 安心 放假 。 希望 疫情 早点 过去 。</t>
  </si>
  <si>
    <t>华西 求援 ！ 扩 ！ ！ 缺 防护服 、 隔离衣 、 防 冲击 眼罩 、 防护 面罩 、 口罩 。 捐赠 方式 见长 图 。</t>
  </si>
  <si>
    <t>讲述 恐怖 血族 暴发 疫情 ： 卷土重来 的 故事 … … 对于 喜欢 看 恐怖 题材 美剧 的 观众 而言 、 《 血族 》 已 更新 至 集 。 该剧 由 《 环太平洋 》 导演 打造 … …</t>
  </si>
  <si>
    <t>我 再 回 武汉 的 被 测体 温 了 ？</t>
  </si>
  <si>
    <t>我 整理 了 这 一年 的 帖子 ， 最 让 人 沮丧 的 是 ， 的 案件 ， 全部 都 以 冤案 告终 。 连 疫 情猪 ， 都 是 冤死 的 ！ 猪 死 的 不明不白 ， 却 肥 了 一些 人 的 口袋 。</t>
  </si>
  <si>
    <t>前 两 天 楼上 感冒 的 同事 来 我 家 今天 感觉 嗓子 有点 疼 把 我 传染 了 吧 自己 脑补 了 一万字悲 惨文 文案 都 想 好 了 名字 就 叫 《 流行性穿越 》 。 。 。</t>
  </si>
  <si>
    <t>`` ` 鲜花 饼` GO → ..... :hundred_points: 券 :hundred_points: .. 她 第一 次 这样 的 生死 别离 ， 与 她 治疗 的 病人 不同 ， 这些 粗布 麻衣 的 百姓 ， 或 死 于 战火 ， 或 死 于 疫情 ， 或 死 于 颠沛 中 的 饥苦 … … 他们 平平淡淡 的 人生 里 ， 也许 过什 么 轰轰烈烈 的 念</t>
  </si>
  <si>
    <t>国家 大 力度 抗击 疫情 ， 疫后 是否 也 能 拿 出 大的 力度 打击 “ 野味 行业 ” 。 两 次 大规模 的 传染病 都 是 “ 野味 ” 的 ， 再 ， 切 再三再四 了 。</t>
  </si>
  <si>
    <t>大龄 女 青年 ， 最 怕 在 家 呆 久 了 ， 嫌弃 你 老 ， 老 就算 了 ， 还 嫌弃 你 没 嫁 工作 ， 工作 ， 我 要 工作 ， 我 需要 工作 希望 疫情 赶紧 好</t>
  </si>
  <si>
    <t>全世界 都 在 传 ， 只有 贵国 封锁 消息 没 媒体 敢 报道 自求多福 讲 道理 ， 年 前 因为 国内 先 港 疫情 影响 不大 ， 演唱会 照 开 球 赛照 踢 病 患 自由 出入 ， 结果 广州 患者 到 轰空 在 酒店 引爆 传染 ， 又 有 酒店 其他 住客 去 住宅区 探亲 搞 到 公寓 封楼 轰空 变疫区 最后</t>
  </si>
  <si>
    <t>春晚史 上 首 次 无彩排 的 节目 ， 揭示 了 年 的 特殊 。 疫情 汹涌 而 来 ， 即便 团圆 ， 我们 焦心 大 过 开心 。 武汉 的 医护 力量 够 吗 ？ 患者 恢复 得 如何 ？ 当然 致敬 。 那些 日夜兼程 建 医院 的 人 ， 舍弃 了 团圆 ； 那些 主动 请缨 奔赴 战场 的 医者 ， 何 曾 不 懂得 惜命 ？ 这 不仅 是 过年 ， 也 是 过关 。 愿 春 暖 大地 ， 中国 平安 。</t>
  </si>
  <si>
    <t>今天 下午 ， 新加坡 卫生部 接到 首 起 与 中国 武汉 肺炎 疫情 的 可疑 病例 ， 病患 是 患 有 肺炎 也 曾 到 过 武汉 的 三 岁 中国籍 女童 。 声明 指出 ， 女童 已 入院 接受 检测 与 治疗 ， 安全 起见 ， 也 被 隔离 。 初步 检测 结果 显示 ， 女童 对 呼吸管道 合胞 病毒 （ respiratory</t>
  </si>
  <si>
    <t>门帘 的 问题 ， 我 在 疫情 一 开始 就 意识 到 了 。 但 这 也 只是 问题 的 细节 ， 更多 的 防控 细节 ， 是 要 用心 去 体会 而 等 上级 来 要求 了 再 做 的 。 在 中国 ， 通常 上级 要求 的 事在 被 下级 执行 的 过程 中 ， 会 挤压 掉 其他 同等 重要 甚至 更 重要 的 事 ， 好像 那些 执行者 自己 都 是 从 来不 用 脑子 思考 问题 的 。</t>
  </si>
  <si>
    <t>《 精准 扶贫办 实事 情系 百姓 暖 人心 —— 田林 高中 帮扶 养殖 受损 贫困户 》 从 去年 ， 非洲 猪瘟 疫情 在 我国 迅速 蔓延 ， 给 广大 养猪户 了 巨大 的 损失 。</t>
  </si>
  <si>
    <t>我 想 吃 年糕 ， 火锅 ， 想 吃 各种 炸鸡 ， 想 喝 各种 奶茶 啊 啊 啊 啊 让 疫情 快 点儿 结束 让 我们 这些 美 少女 吃 上 心里 想 吃 的 ～</t>
  </si>
  <si>
    <t>疫苗 程序 ， 本来 做 疫苗 。 但是 我们 周边 确实 有 疫情 ， 第一 次 搞 养殖 保险 为 好 。 我 首先 控制 好 ， 有 条件 再 做 分组 测试 。</t>
  </si>
  <si>
    <t>原来 真的 人 理 我</t>
  </si>
  <si>
    <t>真的 是 pcr仪 做 … … 开始 经历 过 几 次 重大 疫情 我们 对 需要 待 排 查 的 样本 要求 是 先 有 医院 会诊 再 送 区 疾控 检测 一 台 仪器 只有 个 孔位 去掉 阴阳 对照 剩下 的 要 做 重症 待 排 查 的 样本 做 确诊 病人 的 密接者 样本 从 标本 进入 仪器 到 出 结果 一般 是 个 钟左右 真的 不 是 真的 做</t>
  </si>
  <si>
    <t>可恨 ！ 又 “ 炒猪团 ” 。 据 媒体 报道 ， 今年 猪肉 价格 上涨 ， 一些 不 法 商人 盯 上 了 生猪 ， 他们 不 顾禁 令 跨 省 收猪 、 贩 猪 。 有的 还 买通 监管 人员 ， 伪造 手续 证明 ； 为了 压 价 收猪 ， 有的 散播 疫情 谣言 ， 制造 社会 恐慌 情绪 ， 甚至 向 他人 饲养 的 猪群 投放 非洲 猪瘟 病毒 。</t>
  </si>
  <si>
    <t>联合国 机构 警告 称 ， 最 常见 儿童 疾病 的 全球 疫苗 接种率 已 停滞不前 ， 远 低于 预防 新 疫情 爆发 所 需 的 % ， 形势 异常 严峻 。</t>
  </si>
  <si>
    <t>今年 ， 全国 猪肉 价格 上涨 明显 。 一些 不 法商 人为 了 牟取暴利 ， 盯 上 了 生猪 价 格洼地 。 拥有 。 们 政府 禁令 ， 组成 炒猪团 ， 跨 省 收猪 、 贩 猪 、 炒猪 ， 而 不管 其中 有没有 病猪 。 在 某 养猪 百强县 ， 一 名 养殖 企业 负责人 说 ， 非洲 猪瘟 疫情 ， 集团</t>
  </si>
  <si>
    <t> 成果 喜欢 的 天 ， 我 现在 的 一 天除 了 关注 疫情 ， 关注 狗哥 ， 无时无刻 的 在 看 你的 视频 和 照片 ， 不为 别的 就 想 离 你 近 一点 哪 怕 一点点 ， 我 心 :red_heart: 便 知足 了 ， 狗哥 你 知道 么 我 有 多 想 你 ， 我 从来 过 感觉 唉 ， 如果 我 要 让 你 认识 我 ， 狗哥 请 你 记住 曾经 有 个 傻子 为 你 拼 过 命</t>
  </si>
  <si>
    <t>人心惶惶 ， 如临大敌 ， 因为 武汉 肺炎 ， 全 社会 风声鹤唳 ， 今天 听说 很少 传染 儿童 ， 我 跟 你 妈妈 会 安心 一些 了 。 自从 有 了 你 ， 生活 变得 很 小心 了 ， 爸爸 每次 回 来 都 要 消毒 ， 都 要 洗澡 ， 妈妈 也不 让 爸爸 去 菜市场 了 ， 希望 这 场 疫情 早点 过去 ， 生活 平静 些 好</t>
  </si>
  <si>
    <t>一段 时间 ， 各种 不可思议 的 情绪 失控 事件 会 越来越 多 ， 这 也 是 传染病 ， 大家 多 戴口罩 少 上网 吧 。 另外 ， 疫情 对 经济 的 冲击 也 是 暂时 的 ， 不用 太 担心 。 而 需要 探讨 的 是 地方 体系 的 公信力 和 效率 问题 。</t>
  </si>
  <si>
    <t>“ 主人 ， 你 啥 出门 上班 ？ ” 因 疫情 宅 在 家 好多 天后 ， “ 铲 屎 官 ” 对 它们 下手 了 ： 化妆 美容 扎小辫 、 按摩 学习 陪 打球 … … 这些 天 ， 宅 在 家 的 宠物 们 不仅 被 主人 撸秃 了 毛 ， 还 得 忍 受百 般 “ 折磨 ” 。 你 家 是 这样 吗 ？</t>
  </si>
  <si>
    <t>到 家 。 拎 着 行李 乘 电梯 ， 楼上一户人 家 我们 ， 直接 说 ， 让 他们 先 乘 。 ， 我 像 疫情区 跑 的 ～小酌 一 杯 杀杀 菌</t>
  </si>
  <si>
    <t>我 听 你的 哥哥 好 想 你 ， 照顾 好 自己 听话 戴口罩</t>
  </si>
  <si>
    <t>朋友 圈 默默 关注 着 朋友 们 的 安好 ， 留心 最新 疫情 状况 ， 不 焦虑 的 继续 着 日常 。 晚安 。  一 涂</t>
  </si>
  <si>
    <t>这 一 天天 过 的 现在 这 那么 多 病人 医护 在 水深火热 中 惶惶 不 安真 的 好 沉重 大部分 人 守 在 晚会 前 没 切身 意识 到 事情 的 严重性 节目 挑剔 或 大笑 就 微博 的 信息 也 很快 重新 充斥 起 明星 与 节目 占据 白天 曾 为 疫情 的 大半 区域 我除 了 呆 在 房间 里什 么 也 帮 不 上 忙 连 彻底 动员 两 个 成年人 的 能力 也 些 微只</t>
  </si>
  <si>
    <t>” 我们 听 行政 指令 行事 ， 但 疫情 、 病毒 ！ 我们 服从 国家 指南 ， 但 疫情 、 病毒 ！ ” 这 是 这 篇 微信点 的 第一 句 话 。 。 。</t>
  </si>
  <si>
    <t>两 分钟 我 今年 的 生日 就 过 完 了 。 蛋糕 :birthday_cake: 等 疫情 过去 了 得 补 上 。</t>
  </si>
  <si>
    <t>张爱玲 说 : " 你 再 差劲 也 会 有 一 人 爱 你 . " 这 天 ... 吵架 分手 复合 再 吵 再 分 再 复合 只是 觉得 ... 都 挺 难 的 真的 什 么也不 想 多 说 了... 只有 等待 ... 疫情 过后 还 能 被 你 抱 在 怀里 听 你 心跳声 ... 踏实 安稳 足 矣</t>
  </si>
  <si>
    <t>， 浙江省 疾控 中心 发布 流感 预警 ： 浙江 已 进入 流感 流行季 ， 近期 各地 流感 报告 发病 数 和 学校 流感 暴发 疫情 报告 起 数 明显 增加 ， 疫情 防控 形势 异常 严峻 。 （ via ： 天目 新闻 ） 详情 点击 ：</t>
  </si>
  <si>
    <t>快 点 结束 吧 快 点 结束 吧 快 点 结束 吧 宝贝 好 乖求 求 快 快 结束 吧 让 家人 都 团聚 好 懂事 好 心疼 爸爸 也好 辛苦 快 点 好 啊 这 场 疫情</t>
  </si>
  <si>
    <t>的 自己 岁 ， 对 的 非典 疫情 并 不 了解 。 然而 现在 的 冠状 病毒 疫情 ， 近期 热门 、 爆热 的 话题 从未 停止 ， 形势 越发 紧张 ， 四 舍 五 入 我 也 算 感受 到 那 的 氛围 了 … 哎愿 一切 安好 :folded_hands:</t>
  </si>
  <si>
    <t>在 中国 ， 千万 轻易 相信 农林牧渔业 的 股票 ， 一 不 留神 就 血本无归 。 在 渔业 养殖 领域 ， 流传 着 故事 ： ， “ 海上 大寨 ” 獐子岛 人民公社 接到 了 极为 重大 的 任务 —— 紧急 捕捞 一 批 鲍鱼 ， 款待 第二 年 到华 访问 的 美国 总统 尼克松 。 ， 《 周 总理 一 吨 顶级 鲍鱼 款待 尼克松 背后 的 故事 》</t>
  </si>
  <si>
    <t>:folded_hands: 加油 啊 讲 实话 这 场 景 我 真的 只 在 科幻片 里 过 坚持 住 啊 武汉 坚持 住 啊 武汉</t>
  </si>
  <si>
    <t>我 的 不懈 投诉 和 耐心 等待 等 来 了 民航局 的 政策 ， 往返 武汉 航班 免费 退票 退款 早出 政策 疫情 就 如此 大 范围 扩散 了 ！ 查看 图片 号 买 了 天津 武汉 的 往返 机票 新闻 报道 有 一 例 流感 死亡 ， 和 联系 退票 ， 携程 表示 和 不 同意 全额 退票</t>
  </si>
  <si>
    <t>「 ND PROJECT PB VER . 」 对于 购买 了 PB set 以及 单链 的 粉丝 们 初见 在 先 和 大家 说 一 声 抱歉 因为 疫情 原因 厂 家 还 未 复工 初见 只 能 推迟 发货 时间 具体 时间 未定 需要 修改 地址 的 自行在owhat 修改 发货 会 再次 发 微博 提醒 大家 修改 地址 为了 弥补 大家 PB页数 增加 至 P --------------</t>
  </si>
  <si>
    <t>真的 泪目 ， 即使 平时 又 苦 又 累 ， 即使 那么 多 伤医 事件 ， 即使 知道 多 么 凶险 ， 危急 关头 ， 他们 要 做 坚定 的 逆行者 。 希望 全国 人民 都 能 记住 现在 的 事 ， 疫情 过去 又 对 医生 喊 打 喊 杀 了 。 他们 值得 尊敬 与 爱护 ～ 砥砺 前 行 ， 望 珍重 ， 望 凯旋 ！</t>
  </si>
  <si>
    <t>… … … 今年 才 是 吧 。 ？ ？ ？</t>
  </si>
  <si>
    <t>今年 年 过 得 永生 难忘 ！ 愿 疫情 能 快速 顺利 的 结束 ！ 愿 的 人 健健康康 ！ 那些 发国 难 财请 留点 人性 吧 ， 为 自己 积点儿 德 吧 ！ 可怕 的 是 我 买 不 上 口罩 。 。 。 哪 儿 能 买 到 正规 医用 外科 口罩 :face_with_medical_mask:</t>
  </si>
  <si>
    <t>本次 疫情 ， 很 好 地 印证 了 自由 的 重要性 ， 是 一辈子 关 在 家 里 有 吃 有 喝 而 不 需要 自由 。 这 才 开始 ， 再 过 月 有 更好 的 体验</t>
  </si>
  <si>
    <t>急呼 ！ … 案情 公开 ！ 一 名 工人 请求 中央 派 专案组 ， 立案 调查 ， … 高 科技 … 涉 黑涉 恐谋 杀案 ！ … 连 环案 中 案 ！ 一起 放射性 暗杀 案 ， 曾 危及 工人 李淑芬 生命 … 李淑芬 居住 的 秦皇岛市 铁路 小区 ， 近期 已 划 旧 楼 拆迁 范围 ， 如果 不 立案 ， 居民区 拆迁 ， 案情 现场 调查 ， 敬请 社会 各界 人士 关注 ！ 帮助 转</t>
  </si>
  <si>
    <t>防护 措施 ！ 保护 自己 也 保护 别人 ！ 疫情 ， 希望 大家 防护 措施 ， 万众一心 ， 共 克时 艰 。 向 的 医护 人员 致敬 ！</t>
  </si>
  <si>
    <t>希望 疫情 的 教训 ， 人们 再 也 吃 野生 动物 了 ， 我们 与 野生 动物 和谐 共存 ， 破坏 自然界 的 生态 平衡 ， 要 和 动物 和平 。</t>
  </si>
  <si>
    <t>努力 做 好 防疫 工作 。 XJ赶 着 复工 的 各位 请 稍 安 勿 躁 ， 好好 想想 如果 在 复工 途中 被 感染 了 ， 你们 去 怪 谁 ？ 是 增加 负担 ？ 新疆 地大物博 ， 人口 少 ， 工作 难 干 ， 饿 不 死 ， 就 呆 着 ， 绝不 会 出错 。 说 不 复工 就 吃 :pile_of_poo: 的 ， 请 你 反思 月 工资 ， 一 场 疫情 吃 :pile_of_poo: ， 没 存款 ？ 怪 谁 ？ 不 丢脸 ？</t>
  </si>
  <si>
    <t>估计 等 疫情 结束 了 我 的 新 鞋 也 热 的 穿 门 了 ˶⍤ ⃝˶ ꒳ᵒ ꒳ᵎ ᵎᵎ</t>
  </si>
  <si>
    <t>挺 可怕 的 。 要 做 好 隔离 ， 部门 要 重视 。 让 疫情 扩散 。</t>
  </si>
  <si>
    <t>庆幸 开始 只有 三 价 疫苗 也 打 了 ！ 现在 儿童 的 已经 断货 了 ～ 国家 流感 中心 最新 公布 的 疫情 数据 ， 截止 到 ， 监测 数据 ， 甲流 ， 以上 是 菌 株 ， 毒株 在 今年 的 疫苗 中 有 。 今年 的 三 价 疫苗 ， 包含 , , 乙型 流感 毒株 。</t>
  </si>
  <si>
    <t>我 觉得 不必 人心惶惶 ， 但是 也 真 没 必要 宣扬 “ 根本 没 啥 人 戴口罩 ， 一点 事儿 ” 的 心 大言论 ， 感觉 很 无知 。 戴口罩 是 保护 自己 也 保护 别人 ， 利人利己 ， 是 疫情 一 种 基本 的 防护 措施 。 哪 怕 是 普通 感冒 ， 被 传染 了 也 要 身体 不 舒服 好 一阵子 ， 小心 一点 总是 好的 吗 ？ 希望 大家</t>
  </si>
  <si>
    <t>那年 非典 ， 赶上 入队 ， 于是 网上 入队 ， 回 来 上课 又 补 了 入队 仪式 。 还 所有人 开 了 搜狐 邮箱 ， 想想 二 年级 就 有 邮箱 了 也 挺 了不起 ， 在 搜狐 上 每个 班 开通 了 校友录 ， 老师 和 学校 发布 一些 通知 和 作业 。 关注 着 北京 疫情 的 最新 动态 ， 同学 们 虽然 在 家 ， 但是 学校 组织 得 几乎 都 要 互动</t>
  </si>
  <si>
    <t>今天 是 节日 ， 也 是 很 普通 的 一 天 ， 再说 一 遍 ， 我 爱 你 ， 我 依赖 你 ， 我 失去 你 ... 希望 疫情 早点 结束 ， 我 想 你 ， 我 你 ， 我 想 拥抱 你 ...</t>
  </si>
  <si>
    <t>看 着 疫情 持续 扩大 ， 我 其实 很 害怕</t>
  </si>
  <si>
    <t>太 玻璃心 了 ， 那 是 人家 国家 的 权力 ， 随便 。 这样 的 疫情 要是 在 俄罗斯 说 很 致命 。 国家 都 能 像 中国 这样 抗 打击 。 日 韩现 在 拼命 的 献 殷情 理由 。 埋怨 美国 没 给 实质性 帮助 呢 ， 没 功夫 看 。</t>
  </si>
  <si>
    <t>警惕 ！ 新州 流感 疫情 ， 很 在 、 大 爆发 ... 新泽西州 卫生厅 New Jersey Department of Health 传染病 医学 主任 Ed Lifshitz 指出 在 新年 将来 临 之际 ， 新州 的 流感 疫情 还 保持 在 中等 规模 moderate range然 而 很 在 、 大 爆发 。 根据 疾病 控制 与 防预 中心 CDC 最新 报告 今年 冬季 全 美 已 有 人 感染 流感 ， 超过</t>
  </si>
  <si>
    <t>靠 生命 开悟 ， 太 TM … … 这 次 疫情 让 我 对 管理 的 认知 ， 真是 上 了 新 台阶</t>
  </si>
  <si>
    <t>我 的 城市 生病 了 ， 唱 这 首 歌 希望 它 快快 好 。 曾经 的 武汉 是 ？ 它 有 令 人 垂涎三尺 的 美食 ， 也 有 扬名中外 的 黄鹤楼 ， 满载 归程 的 长江 大桥 ， 更 有 千千万万 深爱 它 的 武汉人 。 公益 歌曲 中 的 武汉 这样 美 。 相信 ， 武汉 便 能 美好 依旧 。 L 中 新 视频 的 秒 拍视 频</t>
  </si>
  <si>
    <t>肃然起敬 ， 医务 人员 的 奋不顾身 让 人 直视 这 场 疫情 。 要 平安</t>
  </si>
  <si>
    <t>掐 指 一 算 ， 年 流行 两 种 疫情 ， 抑郁症 ， 艾滋病 。 善 哉 善 哉</t>
  </si>
  <si>
    <t>疫情 出门 ， 除了 在 家 办公 外 ， 吃 吃吃喝喝 喝 ， 看 电视 睡觉 ， 真的 好 无聊 。 人 横向 发展 了 ， 圆圆 的 胖子 了 ， 疫情 结束 等待 我 的 痛苦 的 减肥</t>
  </si>
  <si>
    <t>今天 客人 说 SARS 也 是 冠状 病毒 .....</t>
  </si>
  <si>
    <t>千万 别 鼓励 散养户 复养 ， 否则 养 的 越 多 死 的 越 多 。 尤其 是 鼓励 贫困户 去 养猪 ， 否则 大概率 返贫 :folded_hands: 外购 仔猪 价格 高 ， 饲料 、 人工 和 疫情 防控 管理 等 各项 开支 ， 养殖 成本 将近 - / 公斤 了 ， 敢 复养 、 能 养活 、 会 养 好的 资金 技术 管理 要求 ， 都 是 横 在 养殖户 面前 的 坎 。</t>
  </si>
  <si>
    <t>春运 怕 会 散播 危险 可 防 咋 防 ？ 可控 咋 控 ？ 说 说到点 上 。</t>
  </si>
  <si>
    <t>上 有 老 ， 下 有 小 的 中年人 ， 我 不 希望 父母 失去 女儿 ， 不愿意 孩子 失去 妈妈 。 我们的 父母 ， 如果 你们 儿女 失去 父母 ， 孙子 失去 爷爷 奶奶 ， 请 将心比心 ！ 保护 好 自己 ， 保护 好 家人 ， 为 控制 疫情 传播 做 贡献 ！ 侥幸 心理 有 ， 一 人 染 病毒 ， 毁 的 是 家</t>
  </si>
  <si>
    <t>疫情 扩散 ？ 带 口罩 看 电影 ？ 闹市 步行街 里 放 烟花 ？ 的 快乐 ～ 要 继续 延续</t>
  </si>
  <si>
    <t>为 武汉 出 钱 出力 就 只 能 祈祷 疫情 早日 控制 蜜蜂 太 棒 了 ！</t>
  </si>
  <si>
    <t>， 不仅 疫情 不 严重 ， 我国 病毒 图鉴 里 没准 还 能 加 张新卡</t>
  </si>
  <si>
    <t>好 想 端 着 奶茶 逛 公园 看 花哦 想 玩</t>
  </si>
  <si>
    <t>再 曉 以 大義 一下 你 得 配合 我 病 好 免得 我 疫情</t>
  </si>
  <si>
    <t>吉林 和 黑龙江 的 兄弟 是 活 的 ！ 你们 躲 过 这 次 的 疫情 了 吗 ， 我 在 抚顺 战区 缴械投降 了 。</t>
  </si>
  <si>
    <t>二 巡 我 还 打算 武汉场 的..① 新型 冠状 病毒 肺炎 存在 人 传人 ， 医务 人员 也 有 传染 ， 要 提高 警惕 ； ② 新型 冠状 病毒 传染性 比 SARS弱 ； ③ 特殊 去 武汉 ； ④ 戴口罩 有用 ， 不一定 非 要 口罩 ； ⑤ 有 感冒 要 到 发热 门诊 就诊</t>
  </si>
  <si>
    <t>人 在 武汉 ， 希望 疫情 早日 查明 ， 不然 我 会 被 客户 打 出 工厂 [ 米奇比心 ]</t>
  </si>
  <si>
    <t>流感 严重 吗 我 前 两 天 就 午睡 两 个 小时 就 浑身 无力 脖子 后背 开始 疼 室友 帮 着 按摩 两 天 后背 和 脖明 显 不 痛 了 流 鼻涕 都 说 是 感冒 严重 了 我 想 知道 我 这 是 说 的 流感 啥 的 吧 北京</t>
  </si>
  <si>
    <t>踩 在 最后 一 分钟 分享 今日 今天 有 认真 生活 哦 上网课 的 小朋友 也 太 惨 了 绵阳</t>
  </si>
  <si>
    <t>初三 上班 了 ， 我 决定 对 客户 疫情期 的 耐心 劝阻 “ 大爷 ， 你 这 钱 死期 没 到期 ， 但是 你 再 在 外面 溜达 你 死期 就 到 了 ” “ 阿姨 ， 你 在 家 呆 着 吧 ， 少 取 养老金 饿 不 死 ， 你 溜达 我 怕 你 取 不 着 下 个 月 的 ” “ 大姐 ， 发 红包 转账 不好 吗 ？ 非 要 取 现金 是 怕 病毒 追 不 上 你 吗 ？ ”</t>
  </si>
  <si>
    <t>， 晴 。 上班 倒数 第三 天 ， 两 个 工作日 就 回 家 过年 了 ， 幸福 。 肺炎 在 意想 的 春运 爆发 了 ， 返乡 ， 外出 游玩 的 人们 ， 以 武汉 为 中心 ， 散播 国内 各地 ， 甚至 世界 范围 内 了 ， 疫情 爆发 出乎意料 的 快 。 想起 了 非典 和 SARS 的 了 ， 幸</t>
  </si>
  <si>
    <t>:folded_hands: :folded_hands: ① 新型 冠状 病毒 肺炎 存在 人 传人 ， 医务 人员 也 有 传染 ， 要 提高 警惕 ； ② 新型 冠状 病毒 传染性 比 SARS弱 ； ③ 特殊 去 武汉 ； ④ 戴口罩 有用 ， 不一定 非 要 口罩 ； ⑤ 有 感冒 要 到 发热 门诊 就诊 。 转发 提醒 ！</t>
  </si>
  <si>
    <t>我们 大 青海 要 挺 住 啊 西 宁</t>
  </si>
  <si>
    <t>就 武汉 不明 原因 的 病毒性 肺炎 疫情 病原学 鉴定 进展 问题 ， 专家 组 ， 本次 不明 原因 的 病毒性 肺炎 病例 的 病 原体 初步 判定 为 新型 冠状 病毒 。 那么 肺炎 到底 是 回 事 呢 ？</t>
  </si>
  <si>
    <t>虽然 很 担心 疫情 很 担心 重庆 会 封城 很 担心 家人 身体 状况 但是 千玺 弟弟 是 真的 帅 平平安安 的 过去 了 希望 也 是 平平安安 的 不求 大富大贵 但 求 家人 朋友 身体 康健 平安 幸福 :folded_hands: :folded_hands: :folded_hands: :folded_hands: :folded_hands: :folded_hands: :folded_hands: 哦弥陀 佛哦 弥陀 佛</t>
  </si>
  <si>
    <t>快 远离 你 家 宠物 狗 ， 全 美 爆发 狗 狗 细菌 中 招会 拉 到 你 怀疑 人生 ， 抗生素 也不 管用 ！ 全 美 爆发 细菌 疫情 据 邮报 当地 时间 报道 美国 疾病 控制 与 预防 中心 简称 cdc 称 全 美 爆发 了 一 种 耐药菌 疫情 ， 已 导致 至少 人 感染 疫情 与 人们 从 宠物店 购买 的 幼犬 。 据 了解 爆发 感染 的 是 一 种 具</t>
  </si>
  <si>
    <t>. . 去年 定下 的 目标 完成 ， 额外 完成 了 毕业 论文 和 找 工作 的 任务 ， 今年 也 跨 年 活动 ， 突然 有 不明 原因 的 肺炎 疫情 所以 取消 了 外出 计划 ， 与 去年 今年 还 真是 惨淡 ， 希望 能 好 一点 ， 今年 不定 目标 了 ， 尽力 去 自己 能 做 的 事情 吧</t>
  </si>
  <si>
    <t>今年 因 疫情 把 宠物 独自 留 在 家 里 的 朋友 真的 要 心碎 了 所以 无论 我 都 舍 寄养舍 和 妹妹 太 惨 了 猫粮 吃 完 猫 砂 没 得 换 孤单 一 只 猫 在 家 里 我 在 养 妹妹 的 曾经 有人 对 我 讲 你 确定 想 好 了 吗 决定 要 养 就 意味着 你 要 承担 起 照顾 它 的 责任 了</t>
  </si>
  <si>
    <t>现在 最 想 的 好 消息 疫情 消失 了</t>
  </si>
  <si>
    <t>号 结束 ， 一 场 疫情 才 发现 ， 都不 如 活 着 。 晚安</t>
  </si>
  <si>
    <t>今天 呢 ， 是 wanting 的 农历 生日 。 我们 本来 计划 的 异彩纷呈 ， 但 现在 ， 很 无奈 ， 我们 哪 也 去 不了 ， 但 等 疫情 好 了 ， 把 要 做 的 事情 补 上 。 零点半 的 我 给 wanting 发 了 生日 快乐 的 祝福 ， 我 是 想 守 住 十二 点 的 ， 但 闲 在 家 好几 天 了 ， 很 容易 就 打盹 睡着 。 也 只是 简单 的说 了 生日 快乐 ， 因为 突然 想 话 非 要 今天</t>
  </si>
  <si>
    <t>没 ， 长 大 第一 次 不 回 家 过年 竟然 是 因为 病毒 传染 ， 虽然 老 家 还 病例 ， 但 有 挺 多 从 武汉 归 来 的 务工人员 ， 也 是 挺 让 人 害怕 的 。 希望 疫情 早日 控制 ， 国泰民安 。</t>
  </si>
  <si>
    <t>前 希望 有 好多 好多 好 消息 ， 疫情 ！ 被 复工 前 工作 摧残 的 我 突然 好 想 正常 上班 了 呆 家 里 呜呜 这 没 上班 还 比 上班 事儿 多 疫情 你 速度 滚开 好 想当 个 平平无奇 的 员工</t>
  </si>
  <si>
    <t>真心 希望 疫情 结束 那天 带走 这些 痛彻 心扉 的 个体 记忆 ， 真心 希望 高高在上 操控 宏观 大局 与 百姓 生活 的 人 能 联想 起 宏观 数字 背后 的 一个个 生命 ， 真心 希望 他们 彻底 反思 过程 里 的 失职 疏忽 ， 并 能 建 起 牢固 的 地方 防御 、 反馈 与 应 对 机制 ， 真心 希望 我们的 信息 环境 能 松动 些 ， 尤其 在 这样 的 灾难 时 ！</t>
  </si>
  <si>
    <t>新年 愿望 只 希望 再 增加 人数 了 『 全国 新型 肺炎 疫情实 时 动态 - 丁香园 · 丁香 医生 』</t>
  </si>
  <si>
    <t>做 为 一 名 痊愈 患者 告诉 大家 ， 疫情 千变万化 ， 由 简单 的 流感 进化 为 细菌性 肺炎 ， 差点 要 了 命 ， 所以 大家 要 注意 保暖 ， 保持 卫生 ， 远离 疫情 ！ 太 可怕 了 ， 治疗 不 痛苦 ， 检查 难受 啊 ！ 为了 自己 ， 为了 家人 ， 请 小心 安全 过年 ！</t>
  </si>
  <si>
    <t>关键 时期 疫情 为重 ， 无意 占用 公共 资源 ！ 如果 打扰 到 大家 非常 抱歉 ！ 但 小朋友 会考 账号 被盗 ， 该 账号 关系 到 高考 报名 ， 报 志愿 ， 且 包含 身份 信息 ， 因此 十分 重要 ！ 丁程鑫 粉丝 在 此 呼吁 : 私生 粉丝 ， 抵制 私生 ， 远离 偶像 私 生活 ！ 提前 祝大 家 新年 快乐 ， 健康 如意 ！</t>
  </si>
  <si>
    <t>河北 进入 流感 疫情 高峰期 已 有 人 死 于 流感 O 河北 进入 流感 疫情 高峰期 已 有 人 死 于 流感</t>
  </si>
  <si>
    <t>希望 雨水 赶紧 浇 灭 这 场 恶火 ， 又 为 火灭 后 尸体 污染 会 有 产生 疫情 而 担忧</t>
  </si>
  <si>
    <t>去年 ， 跟 大家 讲 疫苗 的 就 普及 过流感 的 常识 ， 要 坚持 打疫 苗 ， 千万 觉得 说 自己 平时 身体壮 就 会 没事 。 尤其 今年 是 暖冬 ， 疫情 很 会 超过 。</t>
  </si>
  <si>
    <t>《 世纪 的 哭泣 》 的 夏天 ， 当 电影 明星 被 诊断 为 艾滋患者 ， 报纸 上 无 休止 地 讨论 时 ， 艾滋病 疫情 忽然 变得 触手可及 。 突然 了 要 上学 的 艾滋儿童 ， 要 工作 的 艾滋劳工 ， 国家 的 公共 卫生 系统 面临 着 忽视 的 威胁 。</t>
  </si>
  <si>
    <t>新型 冠状 病毒 天 ， 大年 ， 希望 快 一点 控制 住 疫情 ， 大家 都 好好 在 家 待 着 ， 找 麻烦 。</t>
  </si>
  <si>
    <t>亲爱的 老师 、 同学 们 ： 离 本 学期 结束 半 个 多 月 时间 ， 学校 最为 紧张 的 复习 、 考试 阶段 ， 也 恰恰 是 我省 学校 流感 、 水痘 、 诺如 等 急性 传染病 暴发 高峰 时期 。 流感 病毒 、 水 痘 - 带 状疱 疹 病毒 和 诺 如 病毒 传染性 较 强 ， 学校 （ 托幼 机构 ） 集中 上课 ， 人群 密集 ， 一旦</t>
  </si>
  <si>
    <t>有 疫情 通报 ， 千万 藏 着 掖 着 ！</t>
  </si>
  <si>
    <t>字 宅 你 是 做 好 疫情 防护 的 呢 ？</t>
  </si>
  <si>
    <t>跟随 疫苗 大佬 的 足迹 ， 跑 来 香港 打HPV 第一 针 ～ 来 打针 的 大多 是 女 的 ， 诊 个 男 工作 人员 说 他 会 给 来 打HPV 的 男生点 赞 。 打 完 HPV顺 带 一起 打 了 今年 的 流感 疫苗 ， 进口 的 葛兰素史克 疫苗 比 大陆 国产 疫苗 价格 高 ， 不过 今年 大陆 异常 缺苗 ， 成人 打流感 疫苗 平日 更 是 麻烦 ， 是 流感 疫情 高峰</t>
  </si>
  <si>
    <t>那些 朦胧 的 情愫 。 慌乱 的 疫情 成灾 、 爱情 ： 我 … … 年华 荏苒 过后 ； 同意 吗 ！ 莱芜 · 红石 公园</t>
  </si>
  <si>
    <t>就 这 视 频看 ， 日本 疫情 （ 钻石 公主 ） 面临 信息 不 透明 状况 ， 官僚主义 影响 信息 披露 。 专家 有点 吹 哨人 的 意思 ， 挺 有 勇气 。</t>
  </si>
  <si>
    <t>表哥 初 六 结婚 ， 今天 跟 家 里人 商量 去 的 都 戴口罩 ， 还好 我 爸 妈 都 同意 了 。 非典 我 爸妈 正好 在 深圳 ， 都 还 记得 大家 都 戴口罩 的 。 虽然 是 益阳 乡下 小 地方 还 不 出门 ， 但是 也 怕 出事 。 还好 武汉 肺炎 消息 一 就 跟 我 爸 说 过 ， 确定 是 新型 冠形 病毒 也 讨论 了 ， 更加 是 实况 转报 疫情 。 家长 经历 过 的 对</t>
  </si>
  <si>
    <t>我们 的 医院 疫苗 好快 就 没 了</t>
  </si>
  <si>
    <t>关于 网络 散布 谣言 ： 我们 来 看看 百 度 的 结果 ： 对于 网络 上 散布 谣言 需要 承担 的 法律 责任 ， 主要 三 种 责任 ： 、 民事 责任 。 即 如果 散布 谣言 侵犯 了 公民 个人 的 名誉权 或者 侵犯 了 法人 的 商誉 ， 依据 我国 民法通 则 的 规定 ， 要 承担 停止 侵害 、 恢复 名誉 、 消除 影响 、 赔礼道歉 及 赔偿 损失 的 责任 ； 、 行政 责任 。 即</t>
  </si>
  <si>
    <t>疫情 快 点 好 吧 南昌 · 南昌 昌北 国际 机场</t>
  </si>
  <si>
    <t>看 了 韩国 的 《 流感 》 ， 和 现在 的 还 有点 类似 真的 好 吓人 啊 希望 疫情 赶快 过去 吧 ！ ！ 希望 大家 都 能 平平安安 的</t>
  </si>
  <si>
    <t>想 说 的话 太 多 却 不知道 该 如何 说 出口 思路 太乱 了 好像什 么 都 想 叨叨 叨叨 的 跟 你 说 写 不 完 了 那 就 明天 睡醒 再 写 吧 正好 播 到 这 首 歌 分享 给 你 听 :musical_notes: 明天 年三十 了 希望 疫情 能 早日 有效 的 控制 一切 都 会 好 的 吧 拜托 拜托 （ 顺便 在 线许 愿望 清新 脱俗 不愿意 露面 去 度假 的 李健 老师 亮仔 哥哥 明天</t>
  </si>
  <si>
    <t>“ 如果 在 十 多 天 前 就 真实 ， 对 这 轮 疫情 严阵以待 ， 会 好 得 多 ” “ 曾经 通过 社交 媒体 等 渠道 ， 对 这 轮 肺炎 疫情 表示 担心 的 医生 ， 被约谈 。 ” ？ ？ 三 联 太 敢 了</t>
  </si>
  <si>
    <t>既然 有 疫情 ， 公布 进展 自然 是 要求 。 相较 于 有 多少 人 感染 ， 肺炎 “ 不 明确 ” 的 特性 才 更 是 恐慌 。 民建 联 这样 的 正常 政党 超出 了 一些 不 正常 网民 的 理解 范围 。</t>
  </si>
  <si>
    <t>如 您 发现 您的 账号 有 我们 检测 信息 请 尽快 修改 密码 ！ ！ ！ rng sq 或 根本 就 帮助 。 由于 这 一 地区 了 封锁 ， 对 我们 来 说 ， 使 事情 更加 复杂化 了 。 我们 都 ， 由于 信息 不足 ， 很 难 了 解疫情 爆发 的 范围 ， 又 由于 切断 了 对 该 地区 的 贸易 ，</t>
  </si>
  <si>
    <t>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 没</t>
  </si>
  <si>
    <t>听 不懂 看 字幕 ， 基本上 是 个 意思</t>
  </si>
  <si>
    <t>？ ？ ？ ？ ？ 真 他妈 有病 ！ 这 都 妖魔鬼怪 啊 卧槽 ！ 微博大 审判 快 点 开庭 吧 ！ 戴 上 红袖箍 就 化身 成 权力 我 觉得 疫情 过去 后 又 一 批 人 会 失落 的 。 一直 没 变 //</t>
  </si>
  <si>
    <t>朋友圈 里 ， 一条条 流感 疫情 信息 让 妈妈 们 揪 着 的 心 ， 又 悬 高 。 现状 是 ， 郑州 确实 到 了 流感 高发 季节 ， 河南省 儿童 医院 近期 平均 门 急诊量 突破 了 人次 。 现在 打流感 疫苗 晚 不 晚 ? 有 疫苗 ? 看 记者 为 你 打探 →O 近期 流感 高发 ！ 现在 打疫 苗晚 不 晚 ？ 郑州 疾控 中心 回应 ！</t>
  </si>
  <si>
    <t>疫情 究竟 如何 管控 ？ 马上 过年 了 ， 国外 都 输出 好几 例 了 ， 卫生部 要 拿 出 措施 来 ， 湖北省 也 要 拿 出 措施 来 啊 。 说 已经 控制 住 了 吗 ？ 最 可怕 的 正好 春运</t>
  </si>
  <si>
    <t>现在 越来越 清楚 ， 这 次 疫情 最 讨厌 的 地方 传染性 大 ， 但 杀伤力 有限 。</t>
  </si>
  <si>
    <t>注 : 的 你们 是 指 那些 炫耀 逃离 武汉 又 得 病 还 洋洋自得 的 那些 人 请 你们 这些 的 逃离 武汉 的 人 好好 看看 我 住 在 迪士尼 ， 原来 我 想 我们 没 多少 人 怕 的 ， 现在 搞 得 是 人心惶惶 。 我 看 一 武汉 哥们 说 要 跑 到 上海 迪士尼 来 玩 。 抱歉 迪士尼 已经 有 武汉 的 一 家 三 口 好像 有 类似 病 了 。 你们</t>
  </si>
  <si>
    <t>非常 直白 地 说 ， 以 现在 的 心情 ， 完全 明天 年三十 的 感觉 ， 对 春晚 也 没什么 期待 —— 除非 春晚 花 一 小时 向 全国 人民 科普 防控 措施 。 武汉 前线 那么 艰辛 ， 疫情 防控 的 难度 ， 那么 多 不确定 因素 ， 就 笑 来 ， 心情 复杂 ， 只 剩 焦虑 。</t>
  </si>
  <si>
    <t>去 药店 买 口罩 又 买 ， 有 口罩 买 的 又 不 符合 要求 防护 作用 真的 好 绝望 。 今 早起 来 感觉 有些 胸 闷气 短 喉咙 有 异物 的 感觉 ， 持续 一整天 了 ， 我 真的 好方 啊 疫情 赶紧 过去 吧 :folded_hands:</t>
  </si>
  <si>
    <t>这 是 很 现实 的 问题 ， 急症 手术 。 希望 当地 政府 能 兼顾 到 这 类 需求 。 疫情 人命 ， 急症 也 人命 。</t>
  </si>
  <si>
    <t>在 朋友 的 建议 下 删除 了 上 一 条 关于 病毒性 肺炎 疫情 的 微博 。 我 也 想 不 信谣 不 传谣 ， 但 疫情 真的 是 在 蔓延 啊 。 重要 的 是 ， 明天 年三十 了 ， 年三十 和 初一 是 各个 村镇 集体 大 拜年 的 ， 拜年 的 人群 以 年轻人 居多 ， 而 年轻人 又 大多 是 在 外 打 拼 过年 返乡 的 ， 唉 ！ 想想 都 觉得 可怕 啊 ！ ！</t>
  </si>
  <si>
    <t>昨夜 做 了 恐怖 的 梦 是 因为 前 几 天 看 了 武汉 不明 原因 肺炎 的 新闻 梦 里 新型 肺炎病 大面积 爆发 ， 大 有 SARS 传播 的 恐怖感 。 梦境 里 我 一直 被 恐惧 感染 的 感觉 包围 着 。 我 和 一 位 朋友 被 困 在 一 所 学校 ， 从 空中 俯瞰 ， 操场 上 陈列 着 一 具 具 被 感染者 ， 数量 庞大 。 那 景象 真是 太 恐怖 了 。 为 防止 疫情 扩散 ， 学校 被 封</t>
  </si>
  <si>
    <t>要 每 三 天 ？ 三 天 疫情 和 现在 的 严重 程度 还 完全 一 回 事 。 我 就 奇怪 了 ， 明明 是 疫情 中心 ， 做什 么 反而 都 要 比 其他 省 思路 慢N拍 。 杭州 ZF 都 承诺 在 杭州 日报 公布 捐款 来源 去向 。 武汉 透明 抗疫 就 那么 怕 网友 随时 监督 ？</t>
  </si>
  <si>
    <t>加油 最 精锐 的 医疗 大军 都 去 了 湖北 了 … … 其他 地方 绝不 能 再 失守 了 :folded_hands: 坚持 :folded_hands: 大家 要 咬牙 坚持 住 ， 百分百 配合 防 控 ， 千万 在 有 湖北 以外 的 地方 疫情 崩盘 ， 否则 我们 很 难 打 赢 两 场 大的 局部 战争 。 拜托 了 ！</t>
  </si>
  <si>
    <t>对 不 起 老天爷 我 的 新年 愿望 再 加 ： 去 看 德云社 … 今年 许 的 愿 大多 是 去 人群 密集 的 场所 ， 疫情 的 缘故 大概 都 没戏 了</t>
  </si>
  <si>
    <t>初 就 过 得 不 平凡 ， 疫情 严重 影响 国民 生活 了 。 大家 本来 就 恐慌 状态 了 ， 朋友 圈 总 有人 一 天 发十 多 条 祈福 啊 ～ 家 都 被 证实 的 谣言 ， 就 发 发发 ， 我 说 话 也 会 有人 觉得 我 杠精 ， 别人 发 选择 不 看 就 好 ！ 但是 一直 在 以讹传讹 几 分钟 前 又 发 国际 评判 中国 xxx ， 节骨眼 就 安心 在 家 ， 有 能力 么</t>
  </si>
  <si>
    <t>广东 全 城 一切 正常 ！ 香港 全 城 已经 抢购口 罩手 快 有 手慢 没 ， 由于 香港 都 发现 多 宗疑 似 个案 ， 预防 灾情 爆发 ， 引致 口罩 的 存货 大 跌 ， 一 罩 难 求 。 多 地 提高 价钱 ！ 网上 造谣 ， 令人发指 ！ 澳门 全 城 有 部分 人 重视 ， 毕竟 “ 沙土 ” 疫情</t>
  </si>
  <si>
    <t>现在 已经 是 天才 个 通报 不 明疫情 ， 天 三 报 还 他 么 邀功 啊 ！ 难道 一 天 一 报 吗 ？</t>
  </si>
  <si>
    <t>可 防 咋 防 ？ 可控 咋 控 ？ 说 说到点 上 。</t>
  </si>
  <si>
    <t>对 我 就 不懂 免 收 退票 只 能 是 号 申请 ， 提前 有 退票 意识 不为 疫情 添 堵 就 该 被 扣 高额 手续费 吗 ？ 航空 公司 政策 是 越 早 退票 手续费 越 低 ， 现在 反而 我们的 ， 不 按 航班 时间 。 提前 退票 也 是 响应 国家 号召 ， 疫情 少 走动 ， 我们 错 了 吗 ？</t>
  </si>
  <si>
    <t>故宫 的 事情 ， 和 人 对 武汉 肺炎 通报 是否 真实 的 担忧 ， 和 导师 的 崇高性 有什 么 关系 ？ 普通 民众 故宫 是 文物 ， 珍贵 难得 ， 想 权贵 阶层 开车 ； 院长 、 博高 、 学术 杂事 ， 原 高深 、 真实 、 有 难度 ， 没 会 写 这样 的 文章 。 这些 事情 让 民众 对 政府 的 公信力 产生 怀疑 ， 对 不平等 产生 愤恨 。</t>
  </si>
  <si>
    <t>我 妈 在 感冒 发烧 ， 一 小时 前 我 才 得知 ， 让 她 明早 赶快 去 排 个 胸片 抽 个 血 ， 出门 要 带 口罩 我 妈 ： 哎呀 你 乱 说话 ， 我 普通 感冒 ， 我 的 烧 都 退 了 ， 不用 去 医院 … … 我们 家 三 个 医生 ， 护士 ， 再 着 ， 也不 算 医盲 了 吧 然而 跟 普通 家庭 的 长辈 ， 我 妈 总是 ， 我 在 小题大做话 说 重 了 她 觉得 我</t>
  </si>
  <si>
    <t>多 家 港媒 报道 ， 香港 市民 抢购口罩 ， 有些 店 家 开始 缺货 。 疑问 ， 武汉 不 明肺炎 的 疫情 ， 千 里 之外 的 香港 疑似 病例 最多 ？</t>
  </si>
  <si>
    <t>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 ， rio坚强 。</t>
  </si>
  <si>
    <t>已经 盯 着 手机 看 了 大半天 的 疫情 ， 怀念 那个 明星 绯闻 也 能 热搜 第一 的 。 市里 还 布鲁氏菌 的 双重 打击 。 我 就 长期 生活 和 工作 在 病菌 泄露 区域 。 今天 到 小姨 家 ， 才 知道 弟弟 也 是 十二月 底 从 武汉 坐 火车 回 来 的 ， 在 黄冈 上学 。 今天 去 正好 他 不 在 家 。</t>
  </si>
  <si>
    <t>D 同 院 同 车 同 班 的 xx 发烧 两 天 确诊 甲流 了 ， 被 防疫站 疫情 在 家 隔离 ， 奶奶 眼 瞅 着 小妞 有点 无精打采 就 开始 嘀咕 ， 妞 忽然 跟 奶奶 说 “ 今天 我 都 哭 了 ， 我 的 眼泪 都 流 到 身上 了 ， 因为 我 难受 ， 我 想 家 了 ~ ” 体温 从 ° 到 了 ° ， 才 八 点 小妞 就 已经 蔫头搭脑 要 睡 了 ， 爷爷 赶紧 抱 妞 去 床 上 ， 爸比 顺</t>
  </si>
  <si>
    <t>能 让 武汉 封城 、 北京 庙会 取消 、 贺岁 电影 全部 下 架 、 全国 一级 戒备 、 百 城 空巷 ， 疫情 严重 到 超乎 我们的 想象 了 ！ 请 放下 你的 盲目 自信 ... 请 照顾 好 自己 和 家人 ， 对 自己 和 家人 负责 请 务必 取消 一切 聚会 :folded_hands:</t>
  </si>
  <si>
    <t>春运 啦 ！ 人 嘞 ， 无所谓 讲 道理 ， 年 前 因为 国内 先 港 疫情 影响 不大 ， 演唱会 照 开 球 赛照 踢 病 患 自由 出入 ， 结果 广州 患者 到 轰空 在 酒店 引爆 传染 ， 又 有 酒店 其他 住客 去 住宅区 探亲 搞 到 公寓 封口 香港 变疫区 最后 死 了 两三百 … … 人家 有 ptsd 的 … … 换 任何 正常人 都 要 ptsd 的 。</t>
  </si>
  <si>
    <t>上面 一 条 是 大部分 觉得 不 严重 的 想法 而且 疫情 的 消息 管理 严格 都不 敢 乱 说 但是 请 把 非典 对待 特别是 武汉市 的 和 不一样 这 次 武汉 可是 爆发 地 别 傻 了 口 罩 戴 恐慌 不 必要 但是 力所能及 的 防护 要 做 的</t>
  </si>
  <si>
    <t>中国 疾控 中心 主任 高福 ， 免职 那么 简单 ， 刑事 追责 ！ 专业 防疫 人员 和 国家 疾控 中心 主任 ， 在 冠状 肺炎 疫情 始发期 ， 发表 不 人 传人 和 可 防 可控 严重 错误 言论 ， 致使 国家 被 误导 、 人民 被 蒙蔽 ， 病毒 迅速 蔓延 ， 给 国家 巨大 损失 ， 给 人民 无尽 病痛 的 灾难 。 这样 的 人 不 严惩 天理难容 、 全国 人民 不 答应 ！</t>
  </si>
  <si>
    <t>看 了 很多 遍 也 分享 过 很多 次切尔诺贝利 的 祈祷 这 本 书 ， 每次 都 是 拿 切尔诺贝利 与 福岛 核 泄漏 的 事件 做 对比 。 但 武汉 以及 周边 的 疫情 一 系列 问题 的 处理 和 反应 速度 ， 令 人 痛心 。 而 黄冈 武汉 周边 普通 百姓 完全 意识 这 次 事件 的 严重性 ， 才 是 更 让 人 痛心 的 。 我们的 政府 我们的 媒体 我们的 社区 服务 还 我们</t>
  </si>
  <si>
    <t>震惊 鸟 ， 去年 春季 香港 流感 死 了 人 ！ 一 通报 深圳 政府 ， 紧急 修例 隔离 从 港 来 深 的 人 ？ 香港 疫区 可是 死 了 多 人 啊 。 深圳 人口 是 香港 . 倍 ， 地 少 人 多 ， 人员 密集 ， 暴 来不堪设想 。 医疗 系统 提升 至 危急 ？ 深圳 市民 没 抢购 口罩 ？ 无声无息疫情 过去 了 ？</t>
  </si>
  <si>
    <t>澳洲 大火 尸体 那么 多 ， 如果 后面 下雨 的话 ， 不 做 防疫 和 尸体 处理 ， 分 分钟 疫情 蔓延 。 。 。</t>
  </si>
  <si>
    <t>近期 流感 感染者 较多 ， 学生 感冒 咳嗽 也 非常 厉害 ， 为 预防 疫情 继续 扩大 ， 伦掌 二 中 采用 喷洒 巴氏 消毒液 ， 熬 醋 的 方法 对 各 教室 了 杀菌 消毒 ， 各位 家长 注意 学生 的 体质 状况 ， 我们 建议 高烧 度 以上 且 反复 高烧 的 同学 ， 家长 到 学校 为 孩子 请假 ， 回 家 修养 复习 。</t>
  </si>
  <si>
    <t>大家 关注点 在 疫情 上 娱乐性 强的 节目 都 限制性 播出 了 所以 该 理解 的 多 理解 吧 … 快 本 几 期 都 暂停 播出 了 （ ttxs 如果 要 存 着 留 到 播 考虑 下 直接 在 网上 来 福利 算 了</t>
  </si>
  <si>
    <t>好 嘞 ， 这 就 散所以 说 呢 ， 连 马甲 都不 会 披 ， 赤膊 上 阵真 的 好 么 … … 武汉市 公安局 团委 书记 → _ → 散 了 吧 ， 处罚 ， 瞎 传什 么 ？ 当务之急 ， 是 战胜 疫情 ！</t>
  </si>
  <si>
    <t>今日 不 上班 。 清扫 了 沙发底 ， 整理 了 阳台 储物柜 ， 请 物管 电工 装 好 了 厨房 挂件 等 。 忙忙碌碌 间 ， 听闻 武汉 封城 ， 全国 的 铁路 航班 都 免费 退票 ， 连 电影院 都 已 然 关闭 。 我 很 庆幸 今 早 好说歹说 ， 说服 了 豆爸 带 她 回老 家 。 春节 ， 就 窝 在 家 里 了 。 愿 疫情 早日 过去 。</t>
  </si>
  <si>
    <t>很多 农村 务工人员 很 有 被 感染 ， 但是 交通 ， 医疗 等 条件 落后 ， 对于 疫情 的 重视 程度 ， 这 才 是 最 可怕 的 。</t>
  </si>
  <si>
    <t>疫情 约架 的 吗 ？ 原po 连 身 为 中国 人 都 自己 都 也 就 配当 条 狗吠 了 插播 一 条 有人 要 线 下 约架 ， 有没有 在 第四 中学 的 麻烦 通知 一下 班主任 。 文案 水平 人 在 我 圈 贾士凯 的 待遇 ， 也不 知道 粉 的 可怜 的 三 次 元 爱 豆</t>
  </si>
  <si>
    <t>和 非洲 ， 我国 毒株 主要 是 _ AE ， CRF _ BC ， 为 东南亚 传入 我国 后 独立 进化 的 。 现在 全球 余 种 HIV新亚型 重组型 ， 种 产地 是 中国 。 中国 是 世界 上 最 大的 多 品种 HIV 输出国 了 … … 由于 我们 国家 大量 接受 非洲 同学 ， 艾滋疫情 成倍 增长</t>
  </si>
  <si>
    <t>今天 又 出门 了 ， 本来 和 某人 约 好 晚上 一起 吃饭 ， 又 说 去 不了 ， 就 又 随便 出门 转 了 ， 最后 一起 吃 了 戴 着 口罩 ， 还 挺闷 的 ， 车上 有人 咳嗽 ， 就 下意识 把 口罩 紧 一 紧 ， 可 我 猜 是 那个 更 危险 的 吧 ， hhh 武汉 回 来 的 。 一直 在 微博 关注 新 的 ， 担心 ， 有 很多 感动 。 看 了 SARS十 年 的 纪录片 后 感觉 没 那么 害怕</t>
  </si>
  <si>
    <t> 西安 发布 涉事 医院 截止 疫苗 储备 ， 多 位 网友 反映 蓝田县 医院 、 疾控 中心 一直 都 狂犬 疫苗 ， 老百姓 遇到 紧急 百转千 挪 很 麻烦 ！ 职能 部门 不 认真 履职 民众 活 ！ 网友 爆料 ： 家 住 西安 蓝田 的 任先</t>
  </si>
  <si>
    <t>为 遏制 疫情 的 蔓延 ， 民众 有时候 不得不 服从 某些 临时 管制 ， 牺牲 自己 的 私权 ， 但 这样 的 牺牲 不该 限度 ， 法定 的 程序 ， 也 必须 遵守 。</t>
  </si>
  <si>
    <t>行囊 年年 有 今年 “ 重 ” 疫情 之下 ， 暂别 河南 ！ 太原 · 太原 火车站</t>
  </si>
  <si>
    <t>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t>
  </si>
  <si>
    <t>原定O 明天 早上 启程 的 北京 之 旅 在 收到 故宫 闭馆 和 飞机 可 免费 退票 后 最终 选择 搁置 了 ， 原本 还 有些 忐忑不安 ， 最后 去 不成 反而 松 了 一 口 气 。 这 次 疫情 严重 ， 希望 国家 安然 挺 过 ， 中国 人 加油 :flexed_biceps:</t>
  </si>
  <si>
    <t>虽然 我们 素 未 蒙面 ， 但是 你 要 平平安安 的 啊 拜托 :folded_hands: 太 揪心 了 … … 疫情 暴发以 来 最 最 难过 的 这 条 消息 了</t>
  </si>
  <si>
    <t>过年 了 ， 出行 小心点 吧 讲 道理 ， 年 前 因为 国内 先 港 疫情 影响 不大 ， 演唱会 照 开 球 赛照 踢 病 患 自由 出入 ， 结果 广州 患者 到 轰空 在 酒店 引爆 传染 ， 又 有 酒店 其他 住客 去 住宅区 探亲 搞 到 公寓 封口 香港 变疫区 最后 死 了 两三百 … … 人家 有 ptsd 的 … … 换 任何 正常人 都 要 ptsd 的 。 就 我们 ， rio坚强 。</t>
  </si>
  <si>
    <t>图 讲 的 不对 ， 台湾省 完全 确定 控制 住 了 疫情</t>
  </si>
  <si>
    <t>一 场 突如其来 的 疫情 ， 第一 次 近 的 陪伴 ， 第一 次 近 的 交流 ， 让 我 明白 ， 原来 是 我 一直 愚昧 的 把 爱 我 的 人 推 远 ， 不 论怎 么 变化 至少 现在 我 是 信 了 ， 羡慕 别人 高于 自己 的 生活 ， 现在 欢喜 一 人 只 为 我 倾心 ， 经历 生死 是 怎 么也不会 理解 陪伴 才 是 幸福 这 句 话 ， 守护 爱人 守护 我 的 宝贝 ， 等待 春暖花开 ， 百</t>
  </si>
  <si>
    <t>有的 人 嘲笑 口罩 涨 价 不 符合 经济 规律 。 简直 看 不 了 ， 如果 重大 疫情 下 都 要 说 经济 规律 ， 那 简直 傻 。 那 是 穷人 就 看病 了 ？ 政府 要 兜底 ， 要 免费 治疗 。 我 就 不 说 帕累托 改进 。 如果 政府 补贴 生产 企业 不 亏损 ， 政府 补贴 病患 治疗 ， 对 社会 福利 而言</t>
  </si>
  <si>
    <t>打卡 ， 这 一 顿 折腾 啊 ， 木有 自由行 真是 太 不 方便 了 。 到达口 的 疫情 提醒 真是 一串串 的 。 台湾 · 台湾 桃园 机场</t>
  </si>
  <si>
    <t>疫情 中 我 的 所见所闻 : 从 我 回 来 开始 的 那天 全国 各地 就 开始 陆陆续续 暴露 出 新型 冠状 病毒 所 的 肺炎 病例 。 刚 开始 的 ， 并 我们 多 大的 关注 ， 但 时间 的 推移 ， 新型 冠状 病毒 所 的 肺炎 疫情 越来越 严重 。 网络 上 ， 许多 话语 都 在 为 武汉 加油 。 但 不 乏 有 责怪 武汉 人民 因为 吃 野生 动物 而 的 疫情</t>
  </si>
  <si>
    <t>流感 疫情刻 不 容缓</t>
  </si>
  <si>
    <t>不 在 武汉 就 没事 ！ 吃 了 人 嘞 ， 无所谓 讲 道理 ， 年 前 因为 国内 先 港 疫情 影响 不大 ， 演唱会 照 开 球 赛照 踢 病 患 自由 出入 ， 结果 广州 患者 到 轰空 在 酒店 引爆 传染 ， 又 有 酒店 其他 住客 去 住宅区 探亲 搞 到 公寓 封口 香港 变疫区 最后 死 了 两三百 … … 人家 有 ptsd</t>
  </si>
  <si>
    <t>今年 的 春节 ， 注定 了 会 刻骨铭心 。 万民 空巷 ， 家家户户 宅 在 家 里 。 等 待什 么 呢 ？ 等待 疫情 的 警报 解除 ？ 想 ， 年后 会 是 的 局面 。 一边 是 春晚 ， 欢声笑语 。 一边 是 疫情 ， 生死 危难 。</t>
  </si>
  <si>
    <t>我 突然 好 想 回 长沙 ， 毕竟 基本上 都 戴 着 口罩 ， 安全感 高 很多 。 在 老 家 我 是 真的 劝 不 动 家 里 人 和 亲戚 ， 基本 是 在 小题大做 ， 疫情 得 重视 。 我 也不 想 出门 去 拜年 了 ， 几 桌子 人 聚 在 一起 吃饭 ， 真的 没 安全感 。</t>
  </si>
  <si>
    <t>今天 ， 安徽省 儿童 医院 ， 内科 门诊 挤满 了 患者 ， 候诊 座位 已 坐 满 ， 该 楼层 大厅 有 咳嗽 、 流涕 、 发热 的 孩子 和 焦急 等待 的 家长 ， 而且 很多 家长 带 孩子 已 就诊 过 。 “ 结合 合肥市 历史 数据 和 国内 流感 ， 预计 在 一段 时期 内 ， 合肥市 流感 活动度 将 会 增强 ， 学</t>
  </si>
  <si>
    <t>两会 猪 价 会 超 所有人 预期 。 现在 部分 地区 政府 给 补贴 把 猪 和 猪 价 锁 死 了 ， 让 低价 卖 。 另外 政府 也 在 干涉 猪 价 。 从 基本面 来 看 ， 今年 缺 猪 不 缺肉 ， 明年 缺猪 又 缺肉 。 现在 行业 疫情 防控 很 紧张 ， 上市 公司 三元 占 比 都 大幅 提升 ， 何况 小散 。 三元 整体 的 效率 产 仔数 都 下降 了 % ， 还 不 其他 效率 的 下降 。 明年 猪</t>
  </si>
  <si>
    <t>大 过年 的 ， 大家 少 凑热闹 啊 ， 尽量 感冒 。 疫情 比 报道 中 要 严重 得 多 ， 呼吸科 人满为患 ， 如果 ， 尽量 带 家人 去 打 个 流感 疫苗 。</t>
  </si>
  <si>
    <t>咳嗽声 此起彼伏 ， 门诊 感冒 患者 不断 ， 高烧 ℃ 不 退 … … 记者 在 我市 各 大 医院 ， 发热 门诊 、 呼吸科 门诊 及 儿科 门诊 的 流感 病例 攀升 。 “ 单位 里 每个 办公室 都 有 感冒 的 人 ， 占 了 单位 工作 人员 的 四 成 ， 请假 的 也 有 。 ” “ 身边 同事 、 朋友 他们 的 孩子 接连 得 了 流感 ，</t>
  </si>
  <si>
    <t>关 爱SMA熙宝宝 脊髓性 肌萎 缩症 赠人 玫瑰 :rose: ， 手 留 余香 ， 可怜 的 孩子 需要 您 伸出 援手 助 他 早日 康复 ！ :red_heart: 爱心 捐款 链接 http : 年 仅 个 月 的 宝宝 名叫 孙名熙 ， 孩子 的 爸爸 ： 孙付国 岁 ， 孩子 的 妈妈 ： 于 兰花 岁 ， 山东 德州 禹城 。 是 爸爸 妈妈 经历 了</t>
  </si>
  <si>
    <t>正义 啊 ！ 为了 你 ， 我 把 一生 奉献 ！ 危急 挺身而出 ！ 工人 李淑芬 流血 又 流泪 ！ 父亲 壮烈 牺牲 ！ ！ 家人 受 伤害 ！ 遭 威胁 ！ ！ 为 国家 利益 ， 为 党 和 人民 利益 ！ 付出 了 巨大 代价 ！ 发 微博 上万 条 ， 寻找 中央 专案组 ， 请求 立案 彻查 ！ 失职 贪官 （ 凶手 ） 犯罪 集团 ， … 高 科技 搞 连 环谋 杀案 ！ … … 北京 铁路局 ； 秦皇岛 车务段 ； 秦皇岛</t>
  </si>
  <si>
    <t>明知 上访 会 遭 关押 打 为何 还 不屈不挠 的 访 ？ 因 信任 政府 忠于 党才访 ， 因 贪官 欺下瞒上一手 遮天才 越级 访 。 把 访民 当球 踢 、 让 维稳 成 了 维腐 的 枪 、 让 访民 的 忠诚 和 信任 变 绝望 ， 国家 要 健康 成长 访民 是 监督 疫情 的 有效 力量 。 严惩 劫访 流氓 是 凝铸 民心 的 希望 ； 保护 访 民 保 国家 抗腐 能量 ！</t>
  </si>
  <si>
    <t>多 希望 快 点 回到 风平浪静 的 生活 ， 多 想念 小题大做 的 。 我们 为 的 早餐 而 烦恼 ， 为 出门 忘 带 钥匙 而 焦灼 ， 为 喜欢 的 人 不 回 信息 而 忧虑 。 再 也 像 现在 这样 ， 为 严重 的 疫情 而 慌乱 ， 为 病痛 的 人 而 揪心 ， 为 生离死别 而 哭泣 。</t>
  </si>
  <si>
    <t>农历 新年 要 到 了 ， 平安 是 福 ， 希望 尽快 有 统一 部署 ， 避免 困境 。 今年 春节 我 妈 是 最 失落 的 。 提前 好多 天 就 开始 辛苦 准备 的 丸子 饺子 各 种菜 ， 洗 好 晒 好 换 好的 被子 被 套 各种 盆 毛巾 ， 还 提前 在 网上 学 了 新 菜式 ， 就 等 我 姐 一 家 回 家 了 ， 结果 今年 团圆 。 要 疫情 在 ， 我 妈 拎 着 鸡 鸭 估计 就 去 北京 看 我 姐 了 …</t>
  </si>
  <si>
    <t>很 难 的 一年 。 又 遇到 了 疫情 ， 内心 的 恐惧 ！ 曲 阜市</t>
  </si>
  <si>
    <t>武汉 医院 送 医 的 位 患者 有 位 出院 ， 出院率 不足 %</t>
  </si>
  <si>
    <t>那 的 问 防控办 呀 ， 拿 工资 得 干事 ？ 都 呆 在 家 里 ， 等 着 专家 说 的 十几 天 潜伏期 。 等 着 专家 们 研究 特效 药O 新型 肺炎 病毒 存在 变异 ， 如何 才能 降低 疫情 扩散 风险 ？</t>
  </si>
  <si>
    <t>第一 次 那么 希望 能 正常 回 学校 上课 ， 意味着 疫情 也 就 稳定 了 ， ， ， ， 老天 呐 ， 我 想 上课 ， ， ， ， ， ， ，</t>
  </si>
  <si>
    <t>从 封城 第一 天 就 说 “ 应 收 尽 收 ” ， 事实上 根本 就 不可能 。 务实 的 是 公布 能 收 多少 病人 ， 对 收 不了的 现实 承认 并 想 办法 现状 下 的 最好 解决 方案 ， 然而 死不 松口 的 “ 承诺 ” 背后 是 承担 责任 、 承认 失败 ， 转而 通过 删帖 的 方式 把 那些 与 承诺 不 符合 的 悲惨 现实 掩盖 掉 ， 这 和 疫情 曝光 的 解决 思路 并 无不 同</t>
  </si>
  <si>
    <t>“ 非典 ” 时期 ， 香港 淘 大 花园 成 了 此次 疫情 的 “ 重灾区 ” ， 有 多 名 “ 淘大 ” 居民 感染 ， 多 居民 死亡 ， 这 其中 的 原因 之一 因为 此 小区 犯 了 风水 上 的 “ 阴煞 ” 大 忌 。 风水 上 有 两 个 忌 ： 一 是 锁形 （ 古锁房 ， 主空亡 ） ， 二 是 推车 房形 （ 推车 房主 凶亡 ， 会 出聋哑人 ） 。 用 科学 分析 这 两 种 不好 的 物理</t>
  </si>
  <si>
    <t>: 人 嘞 ， 无所谓 讲 道理 ， 年 前 因为 国内 先 港 疫情 影响 不大 ， 演唱会 照 开 球 赛照 踢 病 患 自由 出入 ， 结果 广州 患者 到 轰空 在 酒店 引爆 传染 ， 又 有 酒店 其他 住客 去 住宅区 探亲 搞 到 公寓 封口 香港 变疫区 最后 死 了 两三百 … … 人家 有 ptsd 的 … … 换 任何 正常人 都 要 ptsd 的 。 就 我们</t>
  </si>
  <si>
    <t>里 打 来 的 ， 连 忙 接通 。 “ 李天逸 ， 你的 工作 到底 是 干 的 ？ 都 天 的 时间 了 ， 疫情</t>
  </si>
  <si>
    <t>岁 的 院士 ， 在 投身 抗击 疫情 的 战斗 中 的 待遇 ， 居然 杀医犯 的 老娘 ， 的确 让 人 不知道 该 说 些 好 … …</t>
  </si>
  <si>
    <t>大 扫除 到 第三 天 还没 清理 好 ， 好 累 ， 但 明天 就 收尾 了 ， 最后 用 消毒 水 再 擦拭 一下 家 。 今天 早上 就 开始 关注 疫情 ， 到 半夜 眼睁睁 看 着 疫情 通报 下面 的 热评 大片 地域 谩骂 ， 各种 奇怪 的 跑 偏 方向 ， 就 正经 说 一起 团结 防御 的 。 我 好几 个 很 有 技巧 的 引战 微博 ， 真是 很 有意思 呢 ， 你 是 真 生气 ， 人家 是 为了 红 ，</t>
  </si>
  <si>
    <t>又 到 诺 如 病毒 高 发季 ， 家长 老师 需 警惕 ！ 诺 如 病毒 高发 地 托幼 机构 、 学校 是 诺 如 病毒 感染 暴发 疫情 的 高 风险 场所 。 诺 如 病毒 如何 传播诺 如 病毒 不仅 通过 食物 、 水 和 密切 接触 传播 ， 还 通过 病人 的 呕吐物 气 溶胶 传播 。 因此 正确 处理 呕 吐物 对 阻止 病毒 传播 具有 重要 意义 。 当 学生 在 室内 呕吐 时 ， 该</t>
  </si>
  <si>
    <t>企业 裁员 应 不应该 ～</t>
  </si>
  <si>
    <t>哪 有 那么 多 法拉利 但 你 我 的 四月 天见 一 画 好 了 ， 就 差展 希希 了 ！ 在 家 的 天 ， 睁 眼 第一 件 事 看 疫情 控制 人数 下降 了 没 。 希望 明天 下降 更多 :folded_hands: :folded_hands: :folded_hands: 。 也 希望 明天 的 首播 顺利 ， 晚安 ！  肖战</t>
  </si>
  <si>
    <t>是 我 过度 紧张 新 病毒 了 吗 ， 睡 不 着 ， 焦虑症 。 反正 我 带 考拉 去 任何 地方 ， 过年 也 ， 谁都 。 我 拿 我 孩子 的 安全 去 做 表面 功夫 ， 专家 都 说 了 ， 要 拒绝 任何 形式 的 聚会 。 除非 生死 其他 都 是 没 必要 的 。 也 希望 武汉 能 加油 ， 希望 疫情 赶快 过去 。 春天 快 来 。</t>
  </si>
  <si>
    <t>深夜 再次 感慨 ： 疫情 是 照妖镜</t>
  </si>
  <si>
    <t>浏览 到 的 信息 几乎 全部 都 是 关于 疫情 的 ， 只有 零星 夹杂 着 一些 其他 的 信息 。 对 我 来 讲 ， 这样 的 信息 密度 有些 过于 致郁 了 。 和 闺蜜 倾诉 ， 没 忍住 哭 了 一 场 。 希望 疫情 能 早点 好转 的 趋势 ， 希望 我 的 家人 朋友 们 都 一直 置身事外 。 拜托 了 。 会 少 看 一些 信息 了 。 都 要 平安 。</t>
  </si>
  <si>
    <t>认真 讲 ， 学生 ， 虽然 天天 幻想 有什 么 事情 导致 学校 关闭 ， 去 学校 ， 但是 我 不 希望 是 ； 大学生 ， 半 年 回 一 次 家 ， 天天 在 学校 想 家 ， 现在 会 延期 开学 ， 或许 在 家 多 待 几 天 ， 但是 我 不 希望 是 因为 。 刚刚 人 了 投票 ， 让 大家 都 投 希望 延期 开学 ， 说 大学生 都 会 感谢 他 。 诚然</t>
  </si>
  <si>
    <t>建议 与 他 省 接壤 的 湖北 城市 ， 由 接壤 省份 点 对 点 帮助 筹措 物资 ， 唇亡齿寒 。 湖北 人民 也 是 中国 人民 ， 不 忘 初心 ， 牢记 使命 。 封 城 封 路 ， 但 寒凉 了 人心 ， 了 省 和 省 之间 的 间隙 。 接壤 的 城市 ， 应 由 中央 分配 给 其他 省 一 对 一 帮助 ！ 这样 体现 了 其他 省份 疫情 的 应 对 能力 ！</t>
  </si>
  <si>
    <t>这 段 时间 太 多 人间 善恶真真假假 影响 了 太 多 人 拜托 疫情 快 点 结束 吧 让 一切 正常 现在 我 真是 明白</t>
  </si>
  <si>
    <t>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t>
  </si>
  <si>
    <t>唐 老师 屋头 真的 呆 了 疫情 才 会 过去 啊</t>
  </si>
  <si>
    <t>转发 ， 是 真是 假 希望 政府 部门 回应 一下 ， 若 该 博主 所 言属实 ， 那 武汉 这 疫情 控制 也 太 随意 了 ， 不 开玩笑 么 ？</t>
  </si>
  <si>
    <t>节前 的 最后 几 天 ： 忙 成 狗 ， 最后 工作日 破 了 财 ； 春节 旅行 改 了 北上 探亲 ， 好 不 容易 买 到 的 票 ， 又 让 疫情 给 报废 了 ， 家 也 到底 没 回 成 ； 乙亥 年 过 的 不 咋样 ， 最后 一 周 也 连滚带爬 的 。 可是 再 不 好过 ， 人 也 是 平安 的 ， 这 福气 。 新 的 一年 ， 惟 愿 家人 朋友 平安 健康 ， 这 场 疫情 快 点 结束</t>
  </si>
  <si>
    <t>难道 真的 到 了 睡眠瓶 颈期 ？ 一 晚 醒 几 次 一 次 反反复复 小时 才能 重新 入睡 南方 湿 冷 的 天气 爬 起 ～抱 下 床 ～ 再 抱 床 上 放下 分钟 后 重新 爬 起 下 床 抱床 上 无限 循环 折腾 已经 有 半 个 月 了 白天 怕 晚上 晚上 怕 白天 支撑 我 的 唯一 信念 春暖花开 等 这 场 疫情 过去 会 走路 了 花 开 时节 拉 着 那 双 小 手 去 赏 花</t>
  </si>
  <si>
    <t>上班 要求 带 口罩 ， 喷洒 消毒液 … … 然后 … … 硬生生 把 自己 怼 过敏 了 … … 好久 没 备 扑尔敏 了 ， 现在 又 没 地方 去 买 ， 所以 … … 疫情 结束 ， 别人 都 捂 的 白白 胖 胖 的 ， 我 就 濒临 毁容 了 是 信阳 · 光山县</t>
  </si>
  <si>
    <t>天 啦 厉害 的 疫情</t>
  </si>
  <si>
    <t>朋友圈 有些 武汉 的 朋友 觉得 肺炎 被 “ 武汉 肺炎 ” 非常 不 舒服 ， 感觉 了 针对 ， 甚至 有些 人 觉得 在 春运 关头 ， 这 对 九 省 通衢 的 武汉 是 有 “ 阴谋论 ” ， 在 我 想 说 两 句 。 关于 “ 武汉 肺炎 ” 名称 ： SARS 也 我们 熟知 的 “ 非典 ” ， 最 开始 其实 就 叫 “ 广州 肺炎 ” ， 只 不 互联网 不像 现在</t>
  </si>
  <si>
    <t>疫 情什 么 能 结束 啊 ！ 计划 全 乱 了 ， 希望 赶紧 过去</t>
  </si>
  <si>
    <t>小心 驶 得 万 年 船 ， 转需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换 任何 正常人 都 要 ptsd 的</t>
  </si>
  <si>
    <t>朋友 ， 朋友 的 家人 朋友 ， 有的 在 前线 抗击 疫情 ， 有的 还 在 高铁 上 从 湖北 境内 穿 来 穿 去 ， 有 在 高速 路口 拦截 湖北 车辆 … … 她们 都 很 伟大 ， 很 不 容易 。 那些 虚假 新闻 真的 很 气 。 他们 超人 ， 也 有血有肉 也 会 被 感染 。 但是 他们 敢 自己 生死 冲 在 最 前线 。 你们 在 干什 么 ？ 怕 得 躲 在 家 里 出门 ， 只 看 着 那些 不</t>
  </si>
  <si>
    <t>再 远程 办公 ， 我 会 过 劳死 已经 开始 爆痘 了 听说 一 堆 眼睛 盯 着 我 呢 明天 早起 ， 明天 必须 搞 定 ！ 貌似 正式 远程 办公 后 ， 疫情 啥 的 跟 我 就 没关系 了 既 没空 看 新闻 也 没空 出门 ， 连 吃饭 都 快 到 电脑 前 了</t>
  </si>
  <si>
    <t>疫情 爆发 的 ， 专家 们 不顾一切 ， 不 计生死 赶往 武汉 ， 而 有些 人 ， 活 在 淤泥 里 ， 明知 发烧 ， 却 选择 逃离 深圳</t>
  </si>
  <si>
    <t>皮丘 出生 到 现在 因为 种种 原因 没 带 回过 老 家 ， 这 次 过年 本来 想 带 回 家 ， 但是 因为 疫情 我 决定 又 不 去 了 ， 我 妈 刚 开始 有点 不 高兴 ， 很 执 着 的 想 让 我们 ， 前 几 天 我 和 他 说 走 亲戚 了 ， 非 不 听 ， 今天 去 亲戚 家 ， 亲戚 说别 的 亲戚 都 回绝 他们 了 ， 今年 客人 只有 我 妈 他们 ， 我 妈 才 觉得 真的 严重 了 … … 今天 新闻 ，</t>
  </si>
  <si>
    <t>现在 感觉 日本 也 是 冷处理 。 目测 新加坡 迅速 蔓延 ， 如果 气温 说话 ， 厦门 一 周 都 是 度 ， 疫情 防 控 做 得 好 也 是 有 运气 成分 。 单 从 气候 来 说 新加坡 就 占据 天时 ， 气温 在 度 以上 对 病毒 来 说 不适 生存 和 传播 ， 但 中国 ， 现在 是 冬 春 交替 时节 ， 原本 流感 季节 ， 我们 到 了 也 。</t>
  </si>
  <si>
    <t>制造 谣言 散布 疫情 ， 请 尽快 处理 ， 避免 恐慌 。 .</t>
  </si>
  <si>
    <t>第一 次 人 带 奇奇 出 远门 ， 机场 里面 一半 人 带 着 口罩 ， 疫情 早上 多 例 ， 现在 陡增 到 多 了 ， 希望 疫情 早点 过去 … …</t>
  </si>
  <si>
    <t>六千 多 亿 人民币 的 损失 ， 一亿 多 人口 和 他们 家人 的 病痛 困扰 ， 还 在 迅速 恶化 普及 的 疫情 ， 糖尿病 顶尖 等级 的 公共 健康 议题 ， 严重性 甚至 超过 了 几 年 前 的 雾霾 问题 。</t>
  </si>
  <si>
    <t>武汉 病毒所 研究员 石正丽 发表 声明 ， 声称 疫情 与 她 的 实验室 关系 ， 但是 ， 该 团队 给 美方 抓取 中华 菊头 蝠 研究 ， 并 全部 数据 ， 从而 研制 出 了 新型 冠状 病毒 。 那么 问题 来 了 ， 既然 是 中 美 合作 ， 疫情 会 在 武汉 爆发 ？</t>
  </si>
  <si>
    <t>撕逼 也 行 ， 反正 劳资 疫情 重灾区 ， 行乐</t>
  </si>
  <si>
    <t>高 以 翔 很 难得 的 对称日 ， 很多 情侣 是 要 今日 领证 的 ， 估计 都 因为 疫情 取消 了 。 疫情 还 在 扩散 中 ， 明天 不用 到 岗改 在 家 办公 了 。 你 在 另外 世界 挺 好的 吧</t>
  </si>
  <si>
    <t>南方 今冬 天气 偏 暖 了 ， 有点 担心 明年 会 容易 有 虫害 或者 疫情</t>
  </si>
  <si>
    <t>执意 不 戴 口罩 、 恶意 朝 公共 区域 吐 痰 、 谎报 瞒报 病情 … 既 给 公众 情绪 添 堵 ， 也 给 疫情 防控 添乱 。 你的 “ 放飞 自我 ” ， 很 将 所有人 的 努力 付之东流 。 你的 任性 妄 为 ， 已经 违法 犯罪 。 不对 自己 负责 ， 请 为 违法 担责 。 L 人民 视频 的 秒 拍视 频</t>
  </si>
  <si>
    <t>有 非典 经验 ， 又 有 年 医疗 水平 进步 ， 这 仗 打 的 还 惨烈 ， 是 有 落后 的 短板 吧</t>
  </si>
  <si>
    <t>那年 的 非典 因为 乱食 野生 动物 、 今年 的 疫情 又 是 因为 乱食 野生 动物 ！ 我们 是 为 发声 的 动物 们 说 句 话 了—— 为了 人类 的 福祉 ！ 关闭 的 野生 动物 售卖 市场 、 禁食 野生 动物 ， 让 我们的 大自然 更多 一些 美好 ！ 同意 的 请 转 起 ！</t>
  </si>
  <si>
    <t>我市 通报 疫情 的 可 不可以 学习 一下 兄弟 省市 ， 不 暴露 当事人 隐私 的 下 ， 大概 区域 通报 一下 吗 ？</t>
  </si>
  <si>
    <t>离 预产期 越来越 近 这些 天 变得 有点 焦虑 多半 担心 这 场 疫情 到底 要 才能 结束 ？ 多 希望 哪 天 醒 来 能 疫情 消失 的 好 消息 啊 :folded_hands:</t>
  </si>
  <si>
    <t>肯德基 太 坏 了 白天 就 有 全家 桶 晚上 就 害 我 吃 了 十 对 辣翅 又 加 一 份 螺蛳粉 疫情 再 不 过去 猪 了 :pig_face:</t>
  </si>
  <si>
    <t>想想 ， 这 次 感冒 是 上周 去 采样 被 传染 了 ， 可恶 ， 我 妈妈 刚才 还 在 取笑 说 ： 哦 哟 你 这 从 小 抵抗力 低下 ， 还 去 采样 hhh 你 其实 是 互相 传播 病毒 hhh 流感 真的 好 严重 喔 ， 老师 说 今年 尤其 凶猛 ， 家 那边 的 疫情 也 严重 到 市 疾控 要 进 学校 排查 了 。 所以 人 都 要 好好 保重 身体 呀</t>
  </si>
  <si>
    <t>还 紧急 是 针对 疫情 的 … … 麻烦 对 地球 好 一点 ！</t>
  </si>
  <si>
    <t>省儿 保奥司 他 韦备货 充足 ， 现在 流感 疫情 很 严重</t>
  </si>
  <si>
    <t>健康 生命 的 新 冠状 病毒 肺炎 疫情 ， 国民 想要 的 ， 政府 通报 真实 疫情 ， 公开 透明 。</t>
  </si>
  <si>
    <t>. 我 的 第三 个 本命 年～ ， 忘记 了 前 两 次 的 本命年 我 都 是 过 的 ， 但 肯定 是 安稳 平淡 又 平安 的 ， 但是 今年 真的 是 一言难尽 ， 今年 是 第一 次 创业 ， 就 遇到 大规模 肺炎 疫情 ， 要 戴 着 口罩 去 开 店 ， 进 店 的 顾客 是 少 之 又 少 ， 的 开销 却 日益 剧增 … … 真的 突然 感觉 人们 在 灾难 面前 是 那么 的 渺小 ， 健康 活 着 比什</t>
  </si>
  <si>
    <t>新闻 频道 都 做 ， 中央 一 就 甭 提 了 ， 在 忙 着 宣传 春晚 多 好多 好看 。 。 。 中央 一 台 循环 播放 ， 随时 更新 疫情 好</t>
  </si>
  <si>
    <t>： 、 美国 乙型 流感 、 ， 毫不 夸张 地 讲 ， 这些 灾难 和 疫情 ， 无一 因为 人类 破坏 大自然 为 自己 的 。 我 常 说 ， 尊重 自然 ， 敬畏 生命 。 你们 竟 不以为然 。 | ， 不管 是 剧情片 创作 ， 从</t>
  </si>
  <si>
    <t>如果 国家 不 重视 医务 人员 基本 的 安全 ， 百姓 不 尊重 医务 人员 ， 随意 的 打骂 ， 只有 导致 医学 院校 招 医学生 ， 医疗 卫生 系统 全面 瘫痪 ， 到 那时 ， 想 像 ， 生病 了 ， 办 ？ 遇到 自然灾害 ， 又 该怎 么 办 ？ 遇到 有 疫情 ， 又 是 每 人 都 自己 治疗 ？ 社会 在 进步 ， 也 希望 每 人 也 要 提高 素质 ， 做 个 文明 人</t>
  </si>
  <si>
    <t>多少 ？ 人 ？ ？ ？ ？ ？ ？</t>
  </si>
  <si>
    <t>长沙市 疾控 中心 专家 提醒 ， 近期 监测 数据 显示 ， ， 长沙 已 进入 冬春季 流感 高发季 ， 学校 、 托幼 机构 、 工厂 、 福利院 及 养老院 等 集体 单位 流感 聚集性 疫情 的 风险 较高 。</t>
  </si>
  <si>
    <t>唉 ， 这 疫情 是 照妖镜</t>
  </si>
  <si>
    <t>真的 求求 了 元宵节 前 疫情 得 控制 住 啊 ， 今年 好多 事 要 干 ， 真 霉 一年 啊 :folded_hands_light_skin_tone: :folded_hands_light_skin_tone: :folded_hands_light_skin_tone: :folded_hands_light_skin_tone: :folded_hands_light_skin_tone: :folded_hands_light_skin_tone:</t>
  </si>
  <si>
    <t>天天 在 家 却 动力 画画 甚至 没 考试 周 高产 可是 在 家 天天 看疫情 ， 字 都 写</t>
  </si>
  <si>
    <t>哈哈哈哈哈哈哈文字 的 艺术 太 优美 了 “ 肺炎 疫情 尚未 发现 明确 人 传人 证据 ， 排除 有限人 传人 ， 但 持续 人 传人 风险 较低 。 ” 你 他妈 告诉 我 这 他妈 到底 是 啥 意思 ！ 等 着 国外 来 明确 了 ， 国内 是 首先 明确 !</t>
  </si>
  <si>
    <t>心里 难受 ， 希望 灾难 赶紧 过去 ， 真的 好 希望 数字 上涨 了 ， 疫情 赶紧 能 控制 住</t>
  </si>
  <si>
    <t>如果 病毒 是 老天爷 为了 惩罚 医闹 ， 那 最后 受伤 的 是 在 一线 的 医护 人员 呢 ？ 看 过 一 本 书 关于 非典 后遗症 的 ， 看 完 真的 很 揪心 ， 希望 再 这样 的 了 。 finally , 没事 别 出门 ， 最好 能 延迟 开学</t>
  </si>
  <si>
    <t>澳大利亚 森林 大火 ， 台 当局 捐赠 副 口罩 ； 大陆 疫情 蔓延 ， 台 当局 禁止 口罩 出口 月 这样 的 贱畜 不 梧桐 等 啥 呢</t>
  </si>
  <si>
    <t>今天 早上 受团 市委 统一 组织 去 火车站 做 春运 志愿者 ， 本来 是 件 好事 ， 但 我 却 像 吃 了 苍蝇 恶心 。 做 志愿者 这 件 事 是 十几 天 前 就 安排 好 了 的 ， 我 春运 大军 的 一 员 ， 知道 在 拥挤 的 人 潮 和 设计 复杂 的 车站 里 ， 有些 人 是 多 么 需要 志愿者 的 帮助 。 接到 活动 通知 后 ， 便 第一时间 报 了 名 ， 那时 疫情 这 ，</t>
  </si>
  <si>
    <t>瞒报 各种 疫情 事故 也 中国 一 大 特色</t>
  </si>
  <si>
    <t>武汉市 疫情 防控 措施 给 八 印象 是 一 开始 没 当 回 事 （ 话是说 的 好听 ） ， 让 公众 与 北京市 发现 零壹 患者 处 罢 效果 ， 然后 是 在 疫情 面尊 惊慌失措 。 是 这 ？ 真是 人材 难得 啊 ！</t>
  </si>
  <si>
    <t>我 现在 看除 了 疫情 数据 之外 的 消息 了 看 了 心里 难受 深深 的 无力感 我什 么 都 做 不了 只 能 看 着</t>
  </si>
  <si>
    <t>近期 部分 医疗 机构 发现 接诊 的 多 例 肺炎 病例 与 华南海 鲜城 有 关联 ， 市卫 健委 接到 报告 后 ， 立即 在 全市 医疗 卫生 机构 与 华南海 鲜城 有 关联 的 病例 搜索 和 回顾性 调查 ， 已 发现 例 病例 ， 其中 病情 严重 ， 其余 病例 病情 稳定 可控 ， 有 病情 好转 拟于 近期 出院 。</t>
  </si>
  <si>
    <t>最新 通报 ！ 武汉 发现 不明 原因 肺炎 患者 例 其中 重症 例 最新 通报 ！ 武汉 发现 不明 原因 肺炎 患者 例 其中 重症 例 。 。 。 今年 年关 如此 不好 过 ？ 生命 在 疾病 面前 太 脆弱 了 ， 希望 能 尽快 控制 疫情 ， 不然 这 中国 新年 也 太 难过 了 。 。 。 猪 年 左 一 轮 又 一 轮 猪瘟 ， 眼看 鼠 年 来 了 ， 又 来 一 出 ？ 世事 难 料 。 。 。</t>
  </si>
  <si>
    <t>苏北 近 头 猪 只 死亡 ‧ 农业部 证实 爆发 非洲 猪瘟 ！ 印尼 华人 网 农业部 官员 表示 ， 北苏门答腊省 有 数万 头 猪 只 死 于 非洲 猪瘟 。 这 是 印尼 首度 检测 到 病毒 。 农业部 原先 将 头 猪 只 死亡 归咎 于 猪 霍乱 （ hog - cholera ） 。 猪 霍乱 与 非洲 猪瘟 症状 相似 ， 但 属 不同 病毒 。 然而 ， 农业部 官员 法贾尔告 诉法 新</t>
  </si>
  <si>
    <t>这 几 年 ， 唯一 一 次 感冒 严重 ， 严重 到 要 吃 药 。 本 想 多 喝 水 扛 过去 ， 奈何 病毒 太 强大 ， 战败 。</t>
  </si>
  <si>
    <t>如果 疫情 今天 该 是 多 么 开心 的 一 天</t>
  </si>
  <si>
    <t>这 段 时间 真是 本来 开心 发个 微博 上 热搜 一 看 罢了罢了 世界 乱 成 啥 了 战争 、 火灾 、 疫情 … … 没 心情 快乐 了</t>
  </si>
  <si>
    <t>我 真的 很 厌恶 那些 现在 说 上万 的 确凿 证据 的话 ， 很 厌恶 。 政府 有 责任 就 等 疫情 控制 再 追责 ， 你 现在 说 这些 让 人 惶恐 的话 是 为了 呢 ？ 让 大家 注意 ？ 多 例 已经 够 重视 了 。 直接 倒地 的 视频 我 也 见 过 ， 但是 有 确切 消息 说是 感染 了 病毒 吗 ？ 那些 死亡 病例 ， 是 年纪 大 了 本来 身体 就 不好 ， 有 各种 病 在 身 。</t>
  </si>
  <si>
    <t>… … … … 是 因为 春节 吗 ？ 是 因为 你 瞒 报 ！ 你 不 瞒报 疫情 的话 春运 前 大家 就 都 会 重视 这 件 事 了 ， 还 用 得 着 现在 说 人 因为 春节 离开 武汉 吗 ？ 老百姓 说话 制造 恐慌 ， 你 现在 说 制造 恐慌 ？ 你 在 制造 矛盾 ？</t>
  </si>
  <si>
    <t>比 起 疫情 ， 更 恐怖 的 是 信息 不 透明 和 权威 的 失信 。 礼拜前 我 还 私以为 政府 能 吸取 的 经验 教训 ， 坚信 官方 信息 发布 ， 现在 简直 打 脸 … 疫情 也许 数 月 就 能 过去 ， 但 信任 的 重新 建立 可 太 难 了 。</t>
  </si>
  <si>
    <t>截止 到 本 周末 ， 香港 累计 已 宗 到 访 武汉 后疑 似 感染 不明 肺炎 个案 ， 港府 启动 “ 严重 ” 应变 级别 。 只有 在 武汉 和 香港 发现 ？ 武汉 又 只 和 香港 这 地方 有 人口 流动 的 。 疫情 舆情 ， 不 需要 这样 严防 死守 的 。 透明度 越 高 ， 越 有 控制 疫情 传播 ， 像 对待 舆情 对待 疫情 ， 任何 隐瞒 和 故意 忽视 ， 只</t>
  </si>
  <si>
    <t> 陈奕迅 四月 的 演唱会 希望 延期 啊 希望 疫情 快快 过去 一切 好 :folded_hands_light_skin_tone: . 希望 如期 梅奔 不见不散</t>
  </si>
  <si>
    <t>疫情 过 了 。 。 。 这些 酒 价格 肯定 涨 的 没 边 了 。 因为 漂洋过海 。 到 不了 货 了 濮阳 · 近水楼台L 豫见 豫见 的 微博 视频</t>
  </si>
  <si>
    <t>鼠年 至 疫情 满天飞人 思恐 极 怕 口气 吹 皆 蜗居 最 惧 远 来 客隔 窗望 家 燕 也 难 归待 来 日 春风化雨 时 九州 同 艳阳 高 照 回 · 枣城 明珠</t>
  </si>
  <si>
    <t>太 苦 了 别 说 疫情 过后 多少 人 生计 要 受 影响 ， 现在 就 已经 难以为继 了 ， 但是 我 现在 真的 是 上班 我 上次 买 蜜桔 的 卖 家 今天 也 问 我 要 买 ， 上千 斤 卖 不 ， 我 说 我 还没 回 广州 。 教 人 如何 不 气愤 … …</t>
  </si>
  <si>
    <t>真的 我 要 出门 拜年 的 问题 ， 是 爸妈 觉得 必须 得 去 ， 家族 群天天 发疫情 ， 也 没 人 站 说 取消 拜年 ， 串门 ! 自己 又 是 小辈 ， 说 了 还 会 被 说 不 礼貌 ， 上面 发 了 文件 说 能 不 出门 就 不 出门 ， 走 亲戚 ? ? ? 真的 好 绝望 ， 湖北省 内 的 ， 本来 就 有 潜伏期 ， 我们 太 惶恐 ， 是 我们 真</t>
  </si>
  <si>
    <t>疫情 最 紧张 的 我们 这些 当 妈的 吧 好 想 让 孩子 躲 进 蛋壳 里 或 我 的 肚子 里 都不 安全 ....</t>
  </si>
  <si>
    <t>按照 经验 ， 武汉 的 疫情 通报 比 实际 要 缓和 一些 ， 没 必要 去 的 先 别 去 了</t>
  </si>
  <si>
    <t>艹 等 疫情 过去 ， 武汉 就 真的 全面 脱贫 了 吧 。</t>
  </si>
  <si>
    <t>默默 掏 出口罩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 ， rio坚强 。</t>
  </si>
  <si>
    <t>从 打工者 到 有 积攒 朋友 帮助 开 茶庄 洗车场 ， 现在 开 便利店 加烧 烤店 。 今年 生意 不好 ， 说 急转直下 ， 原因 ： 营商 环境 ， 登革热 疫情 ， 非洲 猪瘟 。 一 系列 因素 。 我 一直 赌 明天 更好 ， 但 一直 沒 好转 ！ 网贷 ， 信用卡 透支 维持 ， 一直 没 好转 ， 但 两三千 收入 ， 还 了 借 借 了 还 的 模式 运营 。 但 年 低 了 开始 轧帐 ， 只 进</t>
  </si>
  <si>
    <t>如果 疫情 不 严重 ， 只是 个例 ， 不 把 准确 数据 放出 来 告诉 大家 ， 到底 几 个 确诊 了 ， 到底 几 个 携带 病菌 ， 不 清楚 状况 才 是 学生 们 恐慌 的 理由 。 空空 的 一 句 安慰 ， ？ 您的 嘴 是 开 过 光 吗 ？</t>
  </si>
  <si>
    <t>wtm佛 了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t>
  </si>
  <si>
    <t>河北 一线 医生 ， 母亲 现在 重症 ， 因为 疫情 救治 ， 请 看看 她 ！</t>
  </si>
  <si>
    <t>我 疫情 ， 上班 了 ， 谭总 ， 放过 这 五万 人 以及 他们 的 家人 。</t>
  </si>
  <si>
    <t>有 句 老话 说 ， “ 当局者迷 ， 观局者 清 。 ” 网络 方便 ， 搭 建 了 政府部门 和 平民 百姓 交流 的 桥梁 纽带性 平台 ， 但 我 发现 有 一些 基层 干部 对 投诉 的 答复 却 是 当局 的 有意 迷 ， 民间 的 枉自清 。 我 居住 的 小区 业主群 里 有 邻居 披露 了 他 家 在 “ 领导 留言板 ” 里 投诉 小区 水费 过 高 且 不该 还 高于 同 地 另 一 小区 的 不 合理 ，</t>
  </si>
  <si>
    <t>大 晚上 给 我 发 指标 ， 告诉 我 我们 覆盖率 达 ， 病人 失访 了 啊 ， 唉 。 我 真的 这些 做 不 完 了 ， 搞 得 我 快 神经衰弱 了 ， 前面 有 疫情 要 处置 ， 后面 有 指标 做 完 ， 中间 信息 系统 ， 再 科室 报账 和 地病 管理 ， 我 有 臂 都不 够 ， 这样 就 了 ， 满足 吧 ， 我 是 做 不 完 了 ， 谁 能 做 给 谁 吧 ， 大 晚上 了 ， 这 都 几 点 了 ，</t>
  </si>
  <si>
    <t>周婵 是 武汉市 急救 中心 调度员 。 疫情 开始 后 最多 的 一 天 接听 了 多 个 电话 。 “ 没完没了 地 接 电话 我 觉得 没问题 ， 可是 问题 是 ， 那么 多 电话 我 接起 来 ， 那 才 是 最 大的 问题 ！ ” 周婵 说 ， 非常 时期 ， 无 车 可 派 的 有时 会 几百 多 单 。 “ 时间 生命 啊 ！ ”</t>
  </si>
  <si>
    <t>为 防止 疾病 扩散 ， 各种 措施 本 无可厚非 ， 但是 因为 某些 险恶 用心 ， 来 对 内地 的 疫情 恶意 炒作 ， 区别 对待 ， 就 太 恶心人 了 ， 我 重复 那些 黄尸 的话 ， 有些 甚至 是 谣言 ， 只 想 黄媒 和 黄尸 好好 对付 自己 暴增 的 流感 疫情 ， 积点 口德 ， 担心 担心 自己 得 了 流感 住院 时 有没有 床位 吧 ！</t>
  </si>
  <si>
    <t>有利益 的 地方 ， 罪恶 都 蜂拥而至 ！ 如果 说 冲动 失去 理智 的 抉择 尚 可 为 之 扼腕 ， 但 为了 商业 利益 假装 没 理智 ， 就 十分 可恶 了 。 早年 温州 “ 有 炒房团 ” ， 又 现 “ 炒猪团 ” 。 盯 上 生猪 价 格洼地 ， 恶意 炒作 ， 跨 省 收购 ， 越过 检疫 ， 愤怒 了 吗 ？ 监管 人员 与 之 同流合污 ！ 甚至 恶意 散布 疫情 等等 。 有利益 的</t>
  </si>
  <si>
    <t>港人 抢购口罩 ， 药房 坐 地 起 价 港 媒称 的 “ 武汉 不 明肺炎 疫情 “ 在 香港 ， 被 媒体 、 政党 持续 反复 炒作 ， 港人 恐慌 ， 大量 港人 抢购 口罩 。 港媒 发现 ， 旺角 有 药房 出售 质量 较好 的 口罩 ， 但是 将 价格 暴涨 ， 个 口罩 售 元 ， 比 正常 价格 高 出 倍 有 多 。  祖国 反黑站</t>
  </si>
  <si>
    <t>黄浦 的 小区 ， 门口 除了 外 卖 和 快递 ， 其他人 登记 一下 就 能 进 ， 测温 ， 至今 从未 有 居委 过 任何 排 查 。 疫情 开始 到 前 几 天 的 确诊 轨迹 也 公布 ， 市民 未知 的 恐慌 中</t>
  </si>
  <si>
    <t>一 场 大火 让 数亿 只 动物 丧失 了 生命 ， 有 天灾 有人 为 。 本来 想 着 默默 祈祷 希望 澳大利亚 下阵子 暴雨 把 大火 熄灭 。 可是 看 了 很多 人 的 评论 说 ， 暴雨 后 动物 尸体 腐烂 又 会 有 疫情 。 真的 不知道 办 才 好 。 :folded_hands: :folded_hands: :folded_hands: 祈求 快 点 结束 这 一切 吧 :folded_hands: :folded_hands: :folded_hands:</t>
  </si>
  <si>
    <t>今天 了 件 揪心 的 事 。 因为 有些 让 人 不安 的 疫情 ， 研究 ， 心里 虽 有 了 安心 与 信心 ， 却 觉得 少 带宝 出门 的 好 。 小丫 头什 么 都不 知 ， 电话 里 依然 热切 地 期待 我 带 她 玩 吃 好吃 的 。 有些 ， 回 家 前 绕 了 个 弯 ， 给 宝带 了 最爱 的 草莓 yinqiao 。 真的 是 开心 啦 ， 可 结果 ， 晚餐 不 好好 吃 了 。 沟通 无果 。 暂时 没收 饮</t>
  </si>
  <si>
    <t>我 突然 发现 ， 我 做 在 朋友圈 抒发 感想 和 表达 感受 … 我 好像 很 成功 地 营造 了 轻松 无脑 的 微信 形象 … 比如 ， 我 做 在 朋友 圈 发 “ 我 今天 改 论文 改 到 想 死 “ ， 我 也 只字不提 自己 看 文献 写 论文 的 痛苦 ， 以至于 连 我 的 导师 都 觉得 我 从 来不 看 书 … 也 比如 疫情 ， 我 情愿 刷微博 到 失眠 ， 在 评论 里 骂 遍 优美 中国话 ，</t>
  </si>
  <si>
    <t>《 后 汉书 · 献 帝纪 》 ： 建安 年 ， 是 岁 大 疫 。 这 句 话 是 史书 描写 疫情 的 ， 轻飘飘 几 个 字 ， 一如既往 的 惜字如金 。 然而 这 一 次 疫情 非常 严重 ， 建安 七子 直接 死 了 五 个 ， 司马懿 的 哥哥 （ 司马朗 ） 和 王粲 随军 出征 ， 结果 也 死 了 。 而 在 这 一年 曹操 东 征 孙权 ， 一帆风顺 但是 却 选择 放弃 ， 原因 军队 内部 爆发 了 非常 严重 的 瘟</t>
  </si>
  <si>
    <t>那些 趁着 疫情 做 黑心事 的 都 看看 ， 都 是 人 ， 有些 就 活生生干 畜生事</t>
  </si>
  <si>
    <t>急呼 ！ 一 名 工人 请求 中央 派 专案组 ， 立案 调查 ， … 高 科技 … 涉 黑涉 恐谋 杀案 ！ … 连 环案 中 案 ！ 一起 放射性 暗杀 案 ， 曾 危及 工人 李淑芬 生命 … 李淑芬 居住 的 秦皇岛市 铁路 小区 ， 近期 已 划 旧 楼 拆迁 范围 ， 如果 不 立案 ， 居民区 拆迁 ， 案情 现场 调查 ， 敬请 社会 各界 人士 关注 ！ 帮助 转发 ， 感谢 大家 的 关</t>
  </si>
  <si>
    <t>今年 ， 一些 不 法商 人为 了 牟取暴利 ， 盯 上 了 生猪 价 格洼地 。 他们 组成 炒猪团 ， 跨 省 收猪 。 在 一些 地方 ， 炒猪团 向 养殖场 、 养殖户 的 猪群 投放 带 非洲 猪瘟 病毒 的 饵料 ， 然后 制造 、 散布 疫情 的 消息 ， 大幅 压低 价格 买 猪 ， 炒猪 。 部分 养猪户 期待 国家 加快 非</t>
  </si>
  <si>
    <t>今晨 ， 我 和 hh 戴口罩 冒 着 大无畏 的 精神 去 菜市场 买 了 过年 的 一 系列 吃 食 … … 我 ： 人类 真 恐怖 ， 都 敢 吃 ， 鉴于 这 几 天 朋友 圈 内外 沸沸扬扬 的 疫情 啊 ， 宅 在 家 吧 … …</t>
  </si>
  <si>
    <t>医务 人员 中 人 已 于 病毒 。 自 接rngs q触 过 病 的 扎伊尔人 全都 跑 回 自己 村里 去 了 。 留下 来 的 人 在 恐惧 中等待 着 弄清 自己 是否 受 了 感染 。 比尔 · 克洛思 在 他 写 的 小说 埃波拉 中 对 这 番 情景 作 了 很 好的 描述 。 虽然 是 小说 ， 它 对 扬布库 那场 疫情 爆发 的 记叙 ， 事实 是 对 年 那 地方 的 一切 事件 的 最佳 研究 与 最 准</t>
  </si>
  <si>
    <t>我 寻思 着 全世界 哪 儿 的 人 都 比 武汉 zf 担心 疫情</t>
  </si>
  <si>
    <t>的 春节 和 情人节 ， 注定 相爱 的 人 要 经历 更多 的 两地 分隔 。 但 距离 阻 不断 互相 的 思念 ， 希望 疫情 早日 退散 。 到时 我 第一时间 回到 武汉 ， 你的 身边 ， 再 不 ！ 我 很 抱歉 ， 你 人 在 那 座 城真 的 承受 了 太 多 太 多 了 ， 陪 你的 我 每 一 天 都 心 如 熬 煎 。 而 你的 健康 平安 我 最 大的 心愿 ！</t>
  </si>
  <si>
    <t>去年 ， 多 地 疫情 ， 为了 控制 疫情 ， 浙江 、 江苏 等 地 都 规定 禁止 生猪 及其 产品 跨 省 调运 。 朱某 、 施某 等 人 为 牟利 ， 从 外省 收购 未经 检疫 的 生猪 ， 运 至 平阳县 无 证 屠宰场 宰杀 后 ， 再 销售 。 ， 平阳 法院 审理 了 这 起 非法 经营 罪案</t>
  </si>
  <si>
    <t>控制 住 的 是 舆论 ？ ？ 病情 ？ ？</t>
  </si>
  <si>
    <t>除夕 ， 本 应 与 家人 欢聚一堂 ， 吃 团年饭 。 可是 ， 一 场 疫情 的 来临 ， 你们 负重 前行 ， 你们 请求 出战 ， 你们 守护 着 我们 ， 谢谢 你们 —— 一 线 的 医护 人员 ！ 向 你们 致敬 。</t>
  </si>
  <si>
    <t>湾区 奥克兰 中国 城商户 生意 受 新冠 状 病毒 影响 ！ 湾区 亚裔 纷纷 表示 ， 受 新型 冠状 病毒 疫情 影响 ， 他们 异样 目光 。 有 亚裔 商业主 说 ， 人们 对 病毒 的 担忧 导致 店铺 顾客 变 少 。 奥克兰 中国 城通常 在 傍晚 时分 非常 忙碌 ， 民众 在 下班 或 放学 后 会 到 逛 街 。 但是 ， 的 街道 很 安静 。 的 华人 店主 说 ， 新</t>
  </si>
  <si>
    <t>给 跪 了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 没</t>
  </si>
  <si>
    <t>这 突然 化身 蜻蜓队长 公平 公正 公开 的 数据 吓 得 爷猝 防袄 突然 说实话 ， 我 有点 扛 。 太特 么 刺激 了</t>
  </si>
  <si>
    <t>呵呵 ？ ？ ？ 我 没 看 了 … 网友 说 他 又 改 了 改 成 了 … 窒息 我 刚才 看 直播 湖北省 省长 说 口罩 生产 了 个 然后 旁边 有人 递 了 个 小 纸条 他 看 了 下 说 不好意思 我 口误 了 是 … 他 到底 在 干什 么 ！ 有没有 真的 在 了 解疫情 啊 ！ 真 tm服 了 ！</t>
  </si>
  <si>
    <t>， 小雨 转 阴 。 疫情 越来越 严重 了 ， 武汉 几乎 被 隔绝 了 ， 越来越 紧张 了 当然 微博 的 喷子 和 无脑 小学生 们 也 挺 恶心 的 。 希望 明天 会 更好 ， 不过 说实话 上个 鼠年 中国 也 是 多灾多难 的 一年 ， 难受 啊 :face_with_symbols_on_mouth: 天 。</t>
  </si>
  <si>
    <t>這 反映 了 兩個 問題 ： ， 大陸 隱瞞 或 沒有 及 時公佈 疫情 ； ， 香港 衛生署 不 作為 。</t>
  </si>
  <si>
    <t>又 奸 又 诈 的 中国 开始 慢慢 过于 去 了 。 奸诈 本事 是 曹操 之 流 ， 损兵折将 ， 不 听 扁鹊 。 房 价 飞 高 ， 物价 虚贵 ， 疫情 蔓延 ， 雾 霾 笼罩 。</t>
  </si>
  <si>
    <t>河南 驻马店 地区 非瘟 疫情 很 严重 ， 北方 在 寒冷 气候 下 严峻 考验 ！</t>
  </si>
  <si>
    <t>我 说 句 真的 真的 心里话 我 不 觉得 办 春 晚 的 人 是 错 的 我 也不 觉得 看 春 晚 的 人 有 错 错 的 是 ？ 错 的 是 不 的 政府 是 各种 物资 聚起 来 了 我们 却 不知道 去 到 了 是 到 现在 还 在 造谣 和 危言耸听 的 人 问 还 在 办 春晚 用 这 五 个 小时 循环 播放 疫情 信息 的 人和 说明 星 赚 的 钱 比 科学 家 要 多 全 是 明星 的</t>
  </si>
  <si>
    <t>刚 放假 回 家 的 开学 回 学校 ， 总 觉得 假期 在 倍 速 ， 害怕 开学 后 的 论文 答辩 ， 查重 ， 盲审 ！ 疫情 一步步 蔓延 ， 同学 之间 开始 讨论 开学 日期 的 事儿 ， 拖延症 的 我 心里 或多或少 抱 着 点儿 开学 延期 的 小 侥幸 。 可是 恶化 ， 今天 一早 武汉 封城 的 消息 ， 下午 中小学 开学 延期 的 通知 ， 心里</t>
  </si>
  <si>
    <t>讲述 恐怖 血族 暴发 疫情 、 能 不 念 功课 啊 … … ( ╯▽╰ ) ， 卷土重来 的 故事 ， 今天 过节</t>
  </si>
  <si>
    <t>今早 账户 名字 为 别 偷 看 我 的 博主 ， 武汉人 ， 她 的 妈妈 和 爱人 都 得 了 肺炎 ， 发博 说 医院 不 收治 。 评论 里 很多 人 都 在 骂 她 ， 说 她 抹黑 医生 ， 靠 前 的 评论 里 只 一 条 鼓励 这位 女博主 的 。 我 很 纳闷 ， 会 负 能量 重 ， 两 位 至亲 感染 了 致命 病毒 ， 发 微博 ， 却 被 众人 解读 为 黑 医生 。 人 体会 她 的 着急 绝望 ， 人</t>
  </si>
  <si>
    <t>假期 回 家 过年 ， 老何 留 在 云南 学校 回 家 。 原 计划 的 几 天后 另一个 城市 碰面 然后 旅行 ， 却 因为 现在 疫情 走向 未知 ， 一切 都 面临 搁置 。 视频 时 ， 老何 说 数 着 过 的 假期 一下子 变得 盼头 。 也不 知道 能 否 正常 开学 。 看 她 一边 让 我 哪 儿 都 别 瞎 跑 ， 一边 忍 着 丧气 的 ， 心里 实在 不 好受 。 挂 了 视频 ， 她 发 给</t>
  </si>
  <si>
    <t>今天 心情 很 复杂 ， 在 鞭炮声 里 听 着 一件件 难过 的 事 ， 不知道 该怎 么 反应 。 也 在 反思 ， 是 因为 时代 变 了 因为 自己 长大 了 ， 桩桩 件件 好像 都 能 牵动 脆弱 的 神经 ， 又 好像 每个 情绪 都 快速 翻篇 。 我 好像 是 悲观 的 人 ， 在 鼠疫 的 ， 就 会 觉得 会 有 坎儿 ， 所以 马上 囤 了 一 箱 的 口罩 ， 小伙伴 们 都 觉得</t>
  </si>
  <si>
    <t>lwh国 难 当头 ， 李汶翰 粉丝 蔑视 生命 ， 恶意 诅咒 ， 用 疫情网 暴素人 。 前 有 五百 人 大群群 主发 红包 诱导 辱骂 明星 ， 又 有 粉丝 发言 希望 该 明星 全体 粉丝 染病 。 李汶翰 粉丝 恶毒 ， 价 值观 扭曲 ， 急需 整治 不良 风气 :exclamation_mark: :exclamation_mark: :exclamation_mark: test</t>
  </si>
  <si>
    <t>湖南人 真的 瑟瑟 发抖 了 出门 决赛圈 了 衡阳</t>
  </si>
  <si>
    <t>对于 疫情 的 半 个 多 月 时间 里 我 一直 在 武汉 上蹿下跳 这 件 事 ， 至今 想 来 后怕 。</t>
  </si>
  <si>
    <t>一 场 全球 瘟疫 的 传播 ， 只 需要 感染者 。 感染 一 栋 楼 ， 也许 只是 因为 一 口 痰 ， 一 次 上 厕所 。 一 场 灾难 的 开始 ， 一 次 疫情 席卷 而 来 ， 也 只 需要 一 顿 野味 。</t>
  </si>
  <si>
    <t>诶 再 今天 的 团拜会 是 真的 蠢 。 『 人民网 、 环球 时报 罕见 批评 武汉 政府部门 “ 大胆 ” 放任 行动 迟缓 ， 导致 疫情 全国 扩散 』 O 人民网 、 环球 时报 罕见 批评 武汉 政府部门 “ 大胆 ” 放任 行动 迟缓 ， 导致 疫情 全国 扩散</t>
  </si>
  <si>
    <t>太 悲痛 了 。 这 张 训诫 书 耻辱柱 ， 是 疫情 蔓延 的 源头 ， 是 诚实 说 真话 人 身上 的 红 字 。 查看 图片</t>
  </si>
  <si>
    <t>犬猫本 食品 ， 是 陪伴 人们 身边 给 人类 情感 陪伴 的 伴侣 动物 。 各地 违反 国家 条例 未经 检疫 私屠滥宰 ， 影响 卫生 环境 并 传播 疫情 ， 大家 还 记得 非典 怎 么来的 吧 ？</t>
  </si>
  <si>
    <t>SARS 还 在 上 初中 ， 记忆 里 家 里 蒸醋 的 酸味 ， 喝板 蓝根 ， 喝 医院 配 的 中药 ， 提高 免疫力 ， 厚口罩 戴 着 闷 得 很 挤 公交车 ， 闷 得 受不了 又 摘 了 ， 步行 上学 从 家 走 到 实验 中学 ， 学校 院子 里 集会 不知 是 封校 的 ， 抬头 四面 教学楼 中间 那 一 方 天 ， 失去 自由 的 感觉 真的 太 痛苦 了 ， 还好 我 的 家乡 感</t>
  </si>
  <si>
    <t>强盗 ？ 关注 ！ 必须 曝光 ！ 等 疫情 过去 了 ， 发现 社会 大乱 了 ！ 这 是 ， ？ 屠龙者 终 成 恶龙 电视 里 皇协军 国民党 反动派 都 这样 执法 部门</t>
  </si>
  <si>
    <t>到底 才能 确诊 呢 ？ 原 PO 微博 已经 转 了 几万 条 ， 都 ， 那 被 封城 的 其他 人 呢 ？ 黄冈 鄂州 呢 ？</t>
  </si>
  <si>
    <t>李汶翰 粉丝 诅咒 别人 ， 倒打一耙 要 脸 啊 疫情 严重 心惊胆战 ， 忧心忡忡 。 李汶翰 粉丝 却 在 咒骂 让 我 得 肺炎 ， 为何 李汶翰 粉丝 如此 丧心病狂 泯 灭 人性 ？ 请 李汶翰 粉丝 放过 我们 这些 可怜人 吧 ！ 李振宁 粉丝 希望 大家 健健 康康 ， 加油 中国 :flexed_biceps: 评论 配 图</t>
  </si>
  <si>
    <t>赶到 过年 来 个 疫情 哎 就 等 着 放假 这 段 跟 好久 不见 的 朋友 聚聚 餐带 孩子 上 哪 儿玩玩 这 下 倒 好 连 最 基本 的 电影院 估计 都 没 机会 去 了 真 够 烦 的 地域 黑 武汉 真的 早 一点 封城 sars 北京城 第一时间 就 封 了 有些 人 只 去 了 一 天 武汉 就 被 传染 了 想 那边 当地 人民 到底 是 个 啥</t>
  </si>
  <si>
    <t>其实 按理 来 说 疫情 不 严重 我 爹妈 会 在 春节 自驾 来 北海 团聚 一下 的 ， 毕竟 这 一 来 避寒差 不多 要 多 月 看 ， 我 也 很 想 他们 。 但是 着 突然 几乎 全国性 的 爆发 ， 当然 我 要求 他们 再 来 看 我 ， 且 成都 也 发现 了 几 列 ， 在 家 待 着 挺 好的 ， 我 妈 也 哪 都不 去 了 。 不 严重 的 地方 都 并 乱 跑 ， 不 明白 那些 武汉 人民</t>
  </si>
  <si>
    <t>唉 帮 不 上什 么 帮 转 了 ， 愿 好 帮 转 河北 老乡 ， 是 一 线 医生 ， 妈妈 其他 重症 ， 现在 因为 疫情 救治 。 这样 的 办 ？ ？</t>
  </si>
  <si>
    <t>？ ？ 转发 ， 是 真是 假 希望 政府 部门 回应 一下 ， 若 该 博主 所 言属实 ， 那 武汉 这 疫情 控制 也 太 随意 了 ， 不 开玩笑 么 ？</t>
  </si>
  <si>
    <t>rio坚强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t>
  </si>
  <si>
    <t>唉 讲 道理 ， 年 前 因为 国内 先 港 疫情 影响 不大 ， 演唱会 照 开 球 赛照 踢 病 患 自由 出入 ， 结果 广州 患者 到 轰空 在 酒店 引爆 传染 ， 又 有 酒店 其他 住客 去 住宅区 探亲 搞 到 公寓 封楼 轰空 变疫区 最后 死 了 两三百 … … 人家 有 ptsd 的 … … 换 任何 正常人 都 要 ptsd 的 。 就 我们 ， rio坚强 。</t>
  </si>
  <si>
    <t>那 句 话 ， 意识形态 导致 反智 。 大象 不 长毛 的 科普 看看 的 ， 爆发性 疫情 听 他 的 可 就 误 大事儿 了 。 美国 ， 先 控制 流感 吧</t>
  </si>
  <si>
    <t>这 是 我 在 家 的 第十六 天 ， 没 未 踏 出家 门 ， 疫情 还 在 继续 蔓延 ， 而 我 好像 也 病 了 ， 我 变得 很 容易 情绪化 ， 新闻 里 的 一个个 故事 ， 手机 里 的 一 张 张旧 时光 ， 不禁 的 会 留下 眼泪 … …</t>
  </si>
  <si>
    <t>第十一 天 ， 市里 十 个 小区 一级 管理 跟 特级 管理 ， 县城 依旧 封闭 ， 养老院 的 事情 ， 大概 是 全国 唯一 吧 ， 也不 怪 区委 书记 被 免职 ， 唉╯ ﹏╰ 疫情 一 句 话 让 人 挺难受 的 “ 我 害怕 上坟 ， 觉得 鬼怪 最 吓人 ， 那个 坟里 的 人 你 ， 我 才 如此 渴望 你 鬼怪 回到 我 的 生命 里 。 ” 我们 何</t>
  </si>
  <si>
    <t>转疫情 严重 心惊胆战 ， 忧心忡忡 。 李汶翰 粉丝 却 在 咒骂 让 我 得 肺炎 ， 为何 李汶翰 粉丝 如此 丧心病狂 泯 灭 人性 ？ 请 李汶翰 粉丝 放过 我们 这些 可怜人 吧 ！ 李振宁 粉丝 希望 大家 健健 康康 ， 加油 中国 :flexed_biceps: 评论 配 图</t>
  </si>
  <si>
    <t>现在 真的 ， 天天 祈祷 疫情 快快 过去 。 为了 小 家 ， 为了 大家 。 出门 的 里 ， 熟悉 我 的 家庭 的 朋友 ， 总是 在 问 ， 的 里 是 如何 与 爸妈相处 的 。 不好意思 人 房间 也 是 的 ， 有些 关系 短 时间 改变 不了的 。</t>
  </si>
  <si>
    <t>大 不了 鞠 个 躬 中国 疫情 中 ， 一 大 帮 人 都 在 说 ： 如果 犯 了 那么 多 错误 ， 本来 。 我 倒 想 知道 ， 在 他们 ， 日本 现在 办 ？ 日本 人 咋 现在 还 不 了解 ? 中国 公知 上个月 就 了解 了 ， 而且 知道 咋 彻底 解决 ， 都 骂 月 人祸 了 。</t>
  </si>
  <si>
    <t>那 消防 官兵 要 优先 呢 ？ 当 有 火灾 时 ， 它们 总是 第一 个 冲 ； 医务 人员 要 优先 ？ 非典 等 疫情 时 ， 它们 总是 第一 个 冲 ； 特殊 工种 的 人 要 优先 ？ 比如 危险品 泄漏 ， 它们 也 是 第一 个 冲 … … 等等 等等 ， 如果 都 优先 ， 那么 到底 谁 该 优先 ？ 结论 是 ， 执行 任务 时 才 优先 ， 平常 优先 。</t>
  </si>
  <si>
    <t>外 媒天 天花式 报道 中国 肺炎 疫情 ， “ 美帝 亡 我 之 心 不 死 ” 美国 在 微博 有 势力 的 呀 ， 从没 上 过 热 搜 ， 但是 这 段 时间 我 已经 了 n 多 大V 的 洗白文 ， 还 不 忘 踩 我国 一 脚 的 那 种 都 没 听说 啊 ！ ！ ！ ！ 是 封锁 了 消息 吗</t>
  </si>
  <si>
    <t>年 过 的 好 快快 到 我 都 忘 了 昨天 过年 昨晚 跨年 和 西西 在 我 家 床 上 跨 的 嘿嘿 疫情 好 严重 但 我 被迫 上班 蛮怕 的 我 能 接受 自己 结束 生命 但 我 绝对 病死 这 是 底线 好 朋友 今天 脱单 了 我 很 开心 真的 但 我 又 很 焦虑 那个 男生 人 样 对 她 好 不好 我 都不 知道 我 很 怕 她 会 伤害 但 我 都 没 问 因为 我 想</t>
  </si>
  <si>
    <t>在 众 家人 对 疫情 传播 的 担忧 和 母上 大人 的 最终 确定 下 ， 春节 的 成都 之 行 正式 取 消除 了 劳神费力 做 的 攻 略 白费 外 ， 还 和 各种 客服 沟通 交涉 了 一 晚上 ， 搭 上 机票 、 火车票 、 租车 、 房费 、 电影票 等等 已经 预定 项目 的 退票费 两千二百 多 我 只 想 吟诗 两 句 : 一 顿 操作 猛 如 虎 ， 定睛 一 看 原地 杵</t>
  </si>
  <si>
    <t>武汉 那个 事 ， 主观 对比 ， 首都机场 没 广播 播报 ， HK 机场 反复 广播 播报 提醒 ， 目测 大部分 人 都 带 了 口罩 ； 前 几 天 看 武汉 通报 数字 几 例 ？ HK 医管局 . 号 通报 的 hk 几 例 ， 除了 出院 的 ， 每 一 例 有 姓名 ， 和 收治 医院 ， 治疗 。 为啥 隔 病源 地 那么 远hk 还 多 一些 ？ 主观 感觉 hk 疫情 可 比 大陆 严重 多 了</t>
  </si>
  <si>
    <t>标题 吓 死 我 了 南宁</t>
  </si>
  <si>
    <t>消费 人群 丧失 怒顶 。 。 。 吃 野味 会阳 痿原 来 开玩笑 sorry , but … 研究 结果 要是 早点 出 ， 半 个 月 前 疫情 就 结束 了</t>
  </si>
  <si>
    <t>心疼 宝贝 宝贝 好 乖求 求 快 快 结束 吧 让 家人 都 团聚 好 懂事 好 心疼 爸爸 也好 辛苦 快 点 好 啊 这 场 疫情</t>
  </si>
  <si>
    <t>疫情 营销 ， 给 自己 打 广告 ， 真 够 心机 深</t>
  </si>
  <si>
    <t>玩意 ， 死人 了 ， 才 吐 ， 是 冠状 病毒 。 无耻 的 武汉 贱韦</t>
  </si>
  <si>
    <t>这 两 年 世界 政治 动荡 中国 社会 又 频频 爆出 让 人 气愤 的 消息 从小 大的 名人 死 了 现在 严重 的 疫情 爆发 世界 真的 好 了 但 丁密码 是 真的</t>
  </si>
  <si>
    <t>今天 消息 吨 储备 肉入市 ， 官方 发布 的 大家 就 懵 逼 了 ， 储备 肉 是 将 是 肉 嘛 ？ ？ ？ 能 放心 吃 嘛 ？ 大概 科普 一下 储备 肉 和 僵尸 肉 的 区别 储备 肉 究竟 被 冷冻 了 ？ 它 与 普通 猪肉 的 区别 在 哪 ？ 消费者 能 放心 吃 吗 ？ 科信 食品 与 营养 信息 交流 中心 科学 传播部 主任 阮光锋 介绍 ， “ 僵尸 肉 ” 并 严格 的</t>
  </si>
  <si>
    <t>？ ？ ？ 转发 ， 是 真是 假 希望 政府 部门 回应 一下 ， 若 该 博主 所 言属实 ， 那 武汉 这 疫情 控制 也 太 随意 了 ， 不 开玩笑 么 ？</t>
  </si>
  <si>
    <t>的 冬季 ， 传染病 疫情 都 会 有 一 波 上升 … …</t>
  </si>
  <si>
    <t>同 ， 对 啦 ， 有时候 实在 忍 疫情 野味 确实 很 糟心 对 起</t>
  </si>
  <si>
    <t>真的 失算 了 ， 其实 号 时 就 已经 发现 疫情 了 ， 没 着急 买 口罩 ， 大家 开始 抢口罩 我 没 着急 ， 心 想 着 小小口 罩 能 有 多少 科技 含量 ， 生产 有 难度 ， 过 了 年 一 开 工分 分钟 要 多少 有 多少 。 。 。 。 结果 现在 ， 药房 压根 就 了 ， 排队 也 ， 大概 都 去 支援 医疗队 去 了 。 我 那个 悔恨交加 呀 ， 现在 天天 不 出门 倒</t>
  </si>
  <si>
    <t>王成龙 你 知道 吗 ～现 在 全国 各地 都 在 抗 病毒 疫情 我们的 家乡 也 在 不断 的 上升 临睡 前 看 一下 早晨 睁 开眼 就 看看 着 那些 数字 真的 是 难受 现在 在 家 都不 上班 了 你的 那个 世界 你 是否 “ 知道 ” 而 我们 唯一 能 做 的 在 家 等 熬 过去 一切 都 会 好的 吧 不知道 为啥 莫名 的 想 哭 加油 ....... 想念</t>
  </si>
  <si>
    <t>在 危急 挺身而出 ！ 工人 李淑芬 流血 又 流泪 ！ 父亲 壮烈 牺牲 ！ ！ 家人 受 伤害 ！ 遭 威胁 ！ ！ 为 国家 利益 ， 为 党 和 人民 利益 ！ 付出 了 巨大 代价 ！ 发 微博 上万 条 ， 寻找 中央 专案组 ， 请求 立案 彻查 ！ ！ 失职 贪官 （ 凶手 ） 犯罪 集团 ， … 高 科技 搞 连 环谋 杀案 ！ … … 北京 铁路局 ； 秦皇岛 车务段 ； 秦皇岛站 ； 有 多 人 涉 贪腐案 ， 失职 贪</t>
  </si>
  <si>
    <t>第一 次 只身 在 国外 的 春节 ， 每逢佳节倍思亲 ， 晚上 给 爷爷 奶奶 视频 拜年 ， 一 看 到 爷爷 奶奶 我 差点 没收 住 … … 五 个 月 就 了 远离 家乡 通过 微博 来 关注 疫情 ， 多 医院 物资 紧缺 、 医护 人员 崩溃 的 微博 ， 春晚 都 没 心情 看 了 。 太 心塞 了 … 快 快 难关 吧 :folded_hands: :folded_hands: :folded_hands: :folded_hands: 新年 不 快乐</t>
  </si>
  <si>
    <t>:SOS_button: . 重庆 大 救援 ： 重庆 志愿者 举报 了 一 辆 非法 运 狗 车 ， 数量 庞大 ， 管辖 区域 是 ： 重庆 江津区 双福 派出所 ， 大家 帮忙 ， 救救 狗 狗 举报 理由 ： . 车上 犬 只 大小 不 一 品种 不 一 ， 怀疑 来路不明 ， 请 公安 查验 证明 。 . 上路 狗 狗 ， 每 狗 必须 持有 电子版 三证 ： 一犬 一 免疫证</t>
  </si>
  <si>
    <t>也 指望 武汉 市长 说 句 实话 可 这 实话 把 我 吓 了 一 大 跳 是 真的 也 把 我 送 走 ？ ？ ？ ！ 你 跟 这 闯 关东 呢 ？ ？ ？ 市长 好 不 容易 说 句 大 实话 ， 差点 给 我 送 走 ！</t>
  </si>
  <si>
    <t>我 不 明白点 进 明星 热搜 ， 说什 么 了 还 买 热搜 的 人 ， 你 没 疫情 的 热搜 吗 ？ 二十几 个 你 看 的 ？ 让 我 揣测 一下 你的 心理 ， 打开 微博 五十 个 热搜点 ， 二十 多 个 和 疫情 的 不 看 ， 专门 就 找 明星 在 热搜 ， 点 一 通 发泄 ， 疫情 扩散 到 哪 了 ？ 要 预防 ？ 你 真的 不 在意 ， 反正 只是</t>
  </si>
  <si>
    <t>把 病毒 、 疫区 、 政府 三者 通通 拟人 ， 反倒 真实 的 、 苦难 的 人 他们 是 看 不见 的 。 不 把 人 当 人 ， 把 不该 当 人 的 当 人 。 逃避 观看 苦难 、 逃避 对 真实 人类 的 共情 、 逃避 动脑筋 想 办法 援助 ， 疫情 该 有的 危机性 和 严肃性 被 消解 了 。 这 是 真的 反智 ， 祖国 特色 的 反智 。</t>
  </si>
  <si>
    <t>现在 好像 很 害怕 点 开 微博 ， 刷新 ， 好像 这样 逃离 这 场 疫情 ， 好像 这样 全国 像 准备 着 过年 ， 一 片 喜气洋洋 。 真的 好恨 那些 吃 野味 的 人 ， 事情 过去 ， 他们 死 了 都不 能 安慰 现在 全国 的 恐慌 。 会 好的 ， 很 短 的 一段 时间 后 ， 武汉 大街小巷 万物复苏 ， 樱花 盛开 之 时 武汉 大学 依然 游人如织 。 清晨 热干</t>
  </si>
  <si>
    <t>两 人 个 月 前 ， 谁都 疫情 重 ， 影响 深 。 统一战争 现存 的 剧本 ， 但 我们 有 最坏 的 打算 ， 如果 统一战争 今晚 打响 ， 我们 准备 好 了 吗 ？</t>
  </si>
  <si>
    <t>记者 水平 太 差 了 ， 写 了 没 写 到 点子 上 ， 还 扯什 么 炒猪团 。 。 。 都 市场经济 了 ， 让 商品 流向 有 价值 的 地方 ， 有什 么 错 ？ 其实 关键 问题 赚 差 价 ， 疫情 分区 防控 问题 ， 所以 外运 。 。 。</t>
  </si>
  <si>
    <t>好 累 ， 好 累 ， 好累 ， 真心 希望 疫情 赶紧 过去 吧 ！ 熬 了 ， 在 今天 的 最后 ， 大 宝贝 的 微博 ， 缓解 一下 ！</t>
  </si>
  <si>
    <t>， 非洲 猪瘟 疫情 仍 未 完全 平复 ， 各地 一边 加强 疫情 防 控 ， 限制 生猪 非法 跨 省 调运 ， 一边 加大 调控 力度 ， 平抑 市场 上 上涨 的 猪肉 价格 。 然而 ， 一些 不 法商 人为 了 牟取暴利 ， 盯 上 了 生猪 价 格洼地 。 他们 政府 禁令 ， 组成 炒猪团 ， 跨 省 收猪 、 贩 猪 、 炒 猪</t>
  </si>
  <si>
    <t>睡 吧 ， 眼看 着 增加 也 怪 吓人 ， 明早 直接 看 疫情 地图 算 了</t>
  </si>
  <si>
    <t>香油 卫生 系统 机构 要 国家 卫健委 向 它们 通报 ， 那些 高级 杂种 们 怕 疫情 会 跟随 空气 和 水 ， 电 传染 给 它们 。</t>
  </si>
  <si>
    <t>周天 的 晨间 新闻 某地 地震 受灾 下 一 条 湖北 疫情 爆发 随之而来 铺天盖地 湖北 人民 无知 麻木 毫无一线 城市 才 具备 的 市民 公共 卫生 基本 素养 瞎 吃 得病 他们 活 该 现在 爆发 了 还 不 滚 远 点 ？ ? ? 我 爸妈 和 朋友 不 吃 野味 正常 出行 关注 新闻 不 乱 转发 我 相信 这 也 是 大部分 普通 市民 吧 突然 他们 就 成 了 过街老鼠 般 的 传</t>
  </si>
  <si>
    <t>在 关键 ， 希望 那 群 明星 尽量 发 任何 与 之 无益 的 微博 ， 要 发 ， 发 你们 自己 微信 去 好 了 ， 要 知道 ， 你们 发 一 条 微博 就 会 令 到 追崇 你们 的 人 把 目光 转向 你们 那 去 ， 让 大家 多 些 时间 关注 疫情 和 前线 拼命 的 英雄 ， 前线 需要 ， 大家 尽力 多 一 份 支持 ， 一 方 有 难 ， 八方支援 。 :folded_hands: :folded_hands: :folded_hands:</t>
  </si>
  <si>
    <t>一 场 疫情 能 多少 。 我 要 喘 不 上 气 了</t>
  </si>
  <si>
    <t>做 个人 吧 ， 武汉 的 别 往 外 跑 了 ， 过年 探亲 ， 你 想 让 亲人 也 感染 吗 ， 的 跟 家 里 人 说说 ， 唉</t>
  </si>
  <si>
    <t>猪肉 价 能 翻 倍 ， 媒体 却 天天 释放 正 能量 : 猪瘟 疫情 可控 ！ 但是 疫情 偏偏 在 神州 大地 上 蔓延 ， 线 下 网上 私传 的 瘟猪 活埋 的 消息 ， 猪瘟 不但 进口 转内销 还 成 出口 之 势 。 我们 老百姓 就 不配 吃 欧 美 物美价廉 的 牲肉 ， 让 他们 搬 起 石头 砸 死 我们 吧 ， 我 就 不 信 炒猪团 能 囤积几千万 吨 猪肉 把 持 媒体 ， 把 物价 和 媒体 搞 成 这样 。</t>
  </si>
  <si>
    <t>对 环境 严重 后果 ， 本国 将来 会 爆发 疫情 O 澳大利亚 大火 会 对 自然界 的 损失 ？</t>
  </si>
  <si>
    <t>呵呵 让 为了 给 前线 医护 弄 点 口罩 翻遍 了 全世界 的 广大 民众 想 港澳办 的 报告会 写 的 ： “ 在 疫情 困难 时期 ， 突破 重重 阻力 ， 成功 调集 只 口罩 援 港 ， 表达 了 中央 的 关怀 ， 团结 了 香港 同胞 ， 沉重 打击 了 港独 分裂 势力 的 图谋 .... ”</t>
  </si>
  <si>
    <t>. . 今天 疫情 很 严重 ， 被 关 在 家 里 已经 快 二十 天 了 ， 和 男朋友 分隔 两地 。 在 这 段 时间 两 个人 总是 吵架 ， 吵 了 和好 ， 和好 又 吵 。 因为 和 他 吵架 不知道 哭 了 多少 次 ， 想起 自己 的 委屈 也 会 哭 ， 想起 他 的 倔强 也 会 哭 ， 连 相册 里 的 照片 也 会 哭 … … 本来 一心 想 着 去 见 他 ， 到 今天 也 就 没 那么 强烈 了 。 这 两 天 自己 也</t>
  </si>
  <si>
    <t>现在 的 年味 本来 就 很 淡 了 今年 又 因为 疫情 明天 都 大年三十 了 我 还 一点 过年 的 感觉 我自己 除夕 的 传统 买 德 克士 的 全家 桶 明天 也不 会上街 买 了 家里 还 存粮</t>
  </si>
  <si>
    <t>… … 疫情 ， 山火 ， 蝗灾 ， 冰川 融化 ， 这 又 来 小行星 。 。 。 也 太 难 了 。 。 。 。 。 。 ？ ？ ！ ？ ！ 啊 ？ ！ ？ ！ 愣住 评论 配 图</t>
  </si>
  <si>
    <t>这 都 人 … … 据 报道 , 散播 疫情 谣言 , 低价 收购 生猪 , 是 炒猪团 暴利 炒 猪 的 常用 手段 。 在 一些 地方 , 炒猪团 先 向 养殖场 、 养殖户 的 猪 群边 丢弃 死 猪 , 投放 带 非洲 猪瘟 病毒 的 饵料 , 然后 制造 、 散布 疫情 的 消息 , 大幅 压低 价格 买 猪 , 炒猪 。 ( 澎湃 ）</t>
  </si>
  <si>
    <t>这 是 临死 前 的 疯狂 吗 ？ 蛋壳 这 次 烂 透 了 ， 疫情 爆发 后 第一 次 有人 投诉 它 各种 乱 像 愈演愈烈 ， 丝毫 没 把 法律 放在眼里 。 通过 这 次 事件 ， 我 发现 文革 的 土壤 太 肥沃 了 ， 随时 卷土重来 。</t>
  </si>
  <si>
    <t>這次 的 疫情 確定 沒 有 隱匿 嗎 ... 看看 的 SA RS ， 有 夠 恐怖 ， 跟 這種 國 家 當鄰 居真 的 是 倒楣 透 了 ! ! !</t>
  </si>
  <si>
    <t>我 它 妈 躺 在 坑底 连 翻身 都 做</t>
  </si>
  <si>
    <t>所以 这 次 的 疫情 到 底什 么 各省 才 有 具体 措施 落实 ？ 绝 了 是 真的 ， 是 躲世卫 的 我 记得 如果 我 没 记错 ， chai静 在 里面 说 的 是 ， 为了 躲避 某 部门 的 检查 ， 一 张 满载 非典 患者 的 车 在 北京 城里 逛荡</t>
  </si>
  <si>
    <t>谁 点 赞 谁 死代言人 呗 该 游戏点赞 某种 病毒 加油 的 截图 ， 不知道 是 真的 ？ 该 病毒 对 非洲 人民 来 说 是 灾难 ， 那么 多 优秀 的 医生 冒 着 生命 危险 去 支援 疫情 ， 没 游戏 能 下作 ， 为了 炒作 碰瓷 没 底线 ， 太 让 人 难过 了 ， 善良 的 人 都 抵制 ，</t>
  </si>
  <si>
    <t>hello ? 麻烦 某些 人 先 动 动 脑子 ， 把 疫情 没 爆发 的 百万 大学生 正常 放假 回 家 ， 以及 其他 因为 出差 旅游 春节 探亲 回 家 过年 等等 人数 除 开 再 喷行 吗 ？</t>
  </si>
  <si>
    <t>预见性 和 洞察力 是 一 种 重要 的 能力 武汉 所 的 疫情 有 很多 事实 和 新闻 报道 反映 地方 政府 在 应对 的 过程 中 耽误 了 时间 ， 根据 某 杂志 的 报道 ， 武汉 的 一 家 医院 的 医生 说 ， 如果 能 在 天 前 加大 防控 力度 ， 要 好的 多 ， 而 根据 环球 时报 主编 的 信息 ， 武汉 地方 政府 工作 人员 解释 他们 提早 加大 防控 措施 的 原</t>
  </si>
  <si>
    <t>年 特殊 的 有点 让 人 担心 害怕 ！ 先是 在 武汉 的 疫情 紧急 通知 ！ 封城 ！ 随之而来 的 是 持续 两 天 的 漫天 飞雪 ！ 跟 来 了 四川 的 地震 ！ 今天 又 有人 疯传 立扫 把 ！ 串联 一起 ， 不 感想 的 明天 是 ！</t>
  </si>
  <si>
    <t>你好 ， 用 极其 恶毒 的 语言 喷脏 骂 人 ， 用 带走 无数 人 生命 的 埃博拉 病毒 去 攻击 我 ， 我 觉得 了 侮辱 ， 并且 传播 负 能量 、 散播 疫情 、 恐慌 情绪 ， 希望 处理 ， 谢谢 。 .</t>
  </si>
  <si>
    <t>朋友 圈 有 个 长期 在 武汉 工作 的 人 ， 赶 在 封城 前 自驾 回到 了 湖南 。 都 是 朋友 ， 也 不好 当面 说什 么 但是 我 真的 好 担心 ， 不知道 她 有没有 去 检查 一下 。 也不 知道 她 有没有 自我 隔离 。 疫情 严重 该怎 么 办 报警 吗 ？</t>
  </si>
  <si>
    <t>流感 疫情 蔓延 严重 的 班级 停课 今天 班里 直接 发烧 人 差不多 了 停课 标准 学校 流感 重灾区 特别是 我们 办公室 流动 着 每个 班 因为 发烧 来 查烧 请假 的 病毒源 期望 下周一切 正常 毕竟 光顾 着 报表 是 真的 难受 。</t>
  </si>
  <si>
    <t>我 进 了 医院 绝对 为了 别人 的 生命 牺牲 自己 重大 疫情 等 自由 选择 的 下 我 绝对 去 我 本 个 自私 的 利己主义 他们 与 我 血缘 关系 我 没 伟大</t>
  </si>
  <si>
    <t>医生 家属 回 家 还 天天 乱 跑 串门 不 爸 妈 吃 这 顿 饭 好像 会 死 仿佛 亲戚 都 是 靠 吃饭 聚餐 维系 还 整天 说 家 里 那边 没 真的 觉得 贼气 贼 无 语 ！ 敢 情轮 到 我 上 一线 才 知道 疫情 多 严重 嘛 ？ ？ ？ 心疼 自己 心疼 医务 人员 深深 感觉 群众 重视 不 医务 人员 的 付出 就 都 是 狗屁 了</t>
  </si>
  <si>
    <t>虽然 很多 网友 都 表示 好 电影 择期 上映 会 去 支持 ， 但 不得不 承认 疫情 对 国产 电影 的 损失 很 难 再 挽回 了 。 春节 档 的 高 票房 很 大 一部分 都 来 自路人 ， 未来 一年 很 难 再 找到 能 吸引 同等 体量 观众 的 时期 。 情怀 当 饭 吃 ， 刚 开始 发力 的 国内 电影 市场 必定 要 因此 在 资本 沉重 打击 。 果真 造化弄人 ， 毕竟 瘟疫 也</t>
  </si>
  <si>
    <t>武汉 一 名 普通 武汉人 还 真 觉得 是 政府 的 锅 。 。 。 就 确诊 一 名 任何 通报 ， 我 看 小道消息 才 知道 。 。 也 任何 预警 。 我 公司 老板 一度 还 觉得 是 谣言 。 号 我 还 带 着 我 家 宝 回重 灾区 住 了 三 天 。 。 。 号 大量 爆出 来 的 周围 人 都不 重视 ， 今天 大规模 井喷 时期 我 朋友圈 两 家人 出门 旅</t>
  </si>
  <si>
    <t>彻彻 底底 的 脸 ， 下限 吗 ？</t>
  </si>
  <si>
    <t>哎明明 是 开开 心心 的 但 疫情 仍 在 有 那么 多 白衣天使 在 前线 与 恶魔 作 斗争 好 撕裂 好 揪心 好 难过 :tired_face:</t>
  </si>
  <si>
    <t>太 焦虑 了 群里 已经 三 天 没 聊 过 疫情 以外 的 了 闲 着 没事 都 要 打开 实时 地 图刷 一下 我 和 我 的 姐妹 真的 是 干 啥 啥 不 行怕 死 第一 名</t>
  </si>
  <si>
    <t>刚果 （ 金 ） 麻疹 疫情 已 致超 人 死亡 O 刚果 （ 金 ） 麻疹 疫情 已 致超 人 死亡</t>
  </si>
  <si>
    <t>霸王 条款 疫情 爆发 拒 不 退款 发 国难 财http : // t . cn / A 难 财 开心 吗 ？</t>
  </si>
  <si>
    <t>啥 叫接 地 气 ？ 啥 叫 反对 形式主义 ？ 这 ！ 感觉 村委会 像 极 了 操 碎心 的 班主任</t>
  </si>
  <si>
    <t>草泥 马有用 吗 你 丫 个 憨批 ， 道歉 你 想 久 ， 犹豫尼玛 呢 ？ 平时 开会 给 你 丫 惯 的 毛病</t>
  </si>
  <si>
    <t>恶意 传播 疫情 的 ， 就 该 杀头</t>
  </si>
  <si>
    <t>这 人 说 得 没错 啊 ， 挺逗 是的 ， 他 说 的 是 事实 。 香港 ， 自己 是 独立 的 ， 但 在 全球 人 眼里 ， 他 有 个 巨人 爸爸 。</t>
  </si>
  <si>
    <t>， 我 的 心情 不 轻松 。 新闻 时效性 一般 是 七 天 。 我 关注 新冠肺炎 的 新闻 ， 刚好 到 今天 是 第七 天 。 通常 ， 就 没什么 兴趣 了 。 但 这 件 事 ， 越是 现在 ， 越 牵动 着 我 的 心 。 我 从 号 开始 发高烧 的 ， 烧 了 五 天 擦灰 退 。 那 的 感受 ， 真的 是 生 死 。 我 难受 的 ， 让 爸爸 去 给 我 找 凉血 的 偏方 :folded_hands: 所以 当 疫情</t>
  </si>
  <si>
    <t>今晚 我 妈 指 给 我 看 前线 女 医生 剃头 的 视频 ， 人 都 愣住 了 ， 智商 一 秒 钟 下线 ， 内心 反问 这 地下 作坊 的 谣言 视频 吧 ？ 看 标题 像 宣传 奉献 ？ 随即 在 脑海 里 疯狂 的 绕圈 ： 让 我 剃头 还 给 我 一 刀 / 疫情 结束 两 年 内 都 会 被 自己 丑 到 抑郁 吧 / 要是 喜欢 头发 的 就 更 难 了 / 还好 没 结婚 没 孩子 要不然 为了 他们 升学 头 也</t>
  </si>
  <si>
    <t>:folded_hands: 甲型 流感 疫情 严重 好多 班 停课 了 我 班 多 人 没 病 恐怕 也 坚持 不了 多 长 时间 啦</t>
  </si>
  <si>
    <t>人祸 的 症结 。 。 。 有 很多 院长 主任 ， 政治 的 傀儡 ！ 一味 的 政治 正确 ， 保护 自己 的 官位 ， 完全 不 顾及 下面 医护 的 死活 。 不 把 政治 权力 关 进 笼子 里 ， 不 实事求是 ， 这 次 疫情 绝对 最后 一 次 。</t>
  </si>
  <si>
    <t>敲 ， 新闻 看得 我 好 气 ！ ！ ！ 真的 疫情 把 武汉 政府 每 环节 的 漏洞 都 暴露 了 ！ ！ 都不 说 表扬 了 ！ 正常 操作 都 ！</t>
  </si>
  <si>
    <t>都不 知道 说 啥 了 ， ， 这 数字 看 了 就 怕 。</t>
  </si>
  <si>
    <t>疫情 越来越 严重 ， 早上 醒 来 的 第一 个 消息 是 科 比 走 了 ， 晚上 又 出 车祸 。 希望 明天 能 好 一点</t>
  </si>
  <si>
    <t>官 都 穿着 防化服 ， 明显 是 担心 被 疫病 传染 ， 他 摇头 道 ： “ 我们 非常 感谢 你们 赶到 ， 但是 塔里村 的 疫情 还 结束 ， 病人 ， 我们 暂时 还 离开 。 ” 军官 很 尴尬 ， 他 发现 这些 华夏 医生 穿着 白大褂 ， 而 自</t>
  </si>
  <si>
    <t>疫情封村 封 路 也 挡 一些 人 的 往来 当宅 着 时 的 最多 莫过于 些 过错 指责 … …</t>
  </si>
  <si>
    <t>药学 专业 ， 也 算 半 个 学医 的 了 吧 ， 刚 毕业 的 我 ， 医院 工作 ， 昨晚 有些 心寒 了 。 我们 全年 无 休 ， 无论是 法定 节假日 ， 双休 ， 甚至 是 过年 和 通宵 都 坚守 在 岗位 上 。 疫情 爆发 有 多 危险 ， 医护 工作 人员 冲 在 一线 。 谁 也 没 杨 医生 的 下场 是 这样 。</t>
  </si>
  <si>
    <t>真的 是 糟糕 的 一年 ， 复试 推迟 赶 不 上 调剂 ， 考公 时间 来不及 ， 二战 的 人 找 合适 的 工作 ， 也 人 喜欢 ， 疫情 好 了 又 得 去 做 手术 。 的 生活 真的 是 一团糟 ， 我 该怎 么 办怎 么 办 ？ 赣州</t>
  </si>
  <si>
    <t>湖北人 ， 我 心寒 。 但 我 承认 ， 有些 人 是 吃 了 野味 ， 乱 跑 了 ， 但 这 并 不 带表 湖北人 都 是 这样 ， 我 代 他们 说声 对 不 起 。 现在 湖北 很多 地方 都 封 了 ， 疫情 严重 ， 我们 不应该 团结 一致 吗 ， 不知道 人 是 想 的 ， 过分 。</t>
  </si>
  <si>
    <t>无语 了 。 。 。 ？ 我 没 看 了 … 网友 说 他 又 改 了 改 成 了 … 窒息 刚才 看 直播 湖北省 省长 说 口罩 生产 了 个 然后 旁边 有人 递 了 个 小 纸条 他 看 了 下 说 不好意思 我 口误 了 是 … 他 到底 在 干什 么 ！ 有没有 真的 在 了 解疫情 啊 ！</t>
  </si>
  <si>
    <t>？ cn m绝 了 湖北 政府 疫情 面前 的 各种 骚操 作 真的 是 让 人 叹为观止</t>
  </si>
  <si>
    <t>可 参考 ， 真是 丧心病狂 ， 解放军 在 有 重大 的 责任 ， 这 帮 人 就 这样 其实 想 驱赶 解放军 。 利用 疫情 疯狂 反 中国 反 中华民族 。</t>
  </si>
  <si>
    <t>一 块 呆 着 吧 , 别出 来 了 , 赚钱 命 , 脑子 有病 , 不相信 国家</t>
  </si>
  <si>
    <t>大学生 可 不可以 晚 开学 啊 ， 一 病毒 们 坐着 高铁 的 涌 来 我 就 打哆嗦</t>
  </si>
  <si>
    <t>很 简单 一 件 事 ， 这 病 都 传到 日本 去 了 ？ ！ 都 跨 国界 传 了 多少 国家 了 ？ ！ 可见 武汉 的 驾驶 已经 快 纸 包 火 了 。 可见 在 国内 也 已经 传 了 多少 地区 ？ ！ 我 可 太 害怕 了 ， 是 在 研制 出 疫苗 前 ， 尼国 不 准备 探讨 任何 疫情 预防 与 控制 的 事 ？</t>
  </si>
  <si>
    <t>唉 希望 有 好的 政策 保护 易感 特殊 群体 ！ 等 疫情 控制 得 差不多 了 再 上班 ！ 懒惰 ， 是 对 宝宝 负责 ！ 我 产检 的 医院 ， 进 门 右边 产科 左边 临时 发热 门诊 ...不求 特殊 照顾 ， 只 求别 这样 坑 孕妇 好 嘛 ！ 许多 孕妈 都不 敢 去 产检 了 国家 关注 一下 孕妇 群体 吧 ， 染 上 太 难 治 了</t>
  </si>
  <si>
    <t>今天 因为 戴口罩 我 和 我 爸 差 点 打 他 非 要 带 棉口罩 说 医用 口罩 戴 上 像 个 啥 呢 我 说 明天 过年 呀 别 吵架 我 爸 说 行 我 戴 你的 先 戴 你的 蓝 的 再 带 我 的 棉 的 我 真的 今天 用 过期 的 化妆棉 和 酒精擦 地 累 ！ 我 在 家 提 一 句 关于 疫情 的 事 我 妈 立马 让 我 停止 附上 刚刚 的 我 妈</t>
  </si>
  <si>
    <t>我 也 给 网络 上 这些 “ 舔狗 ” 、 “ 狗腿子 ” 、 “ 狗粉 ” 、 “ 狗 杂种 ” 办 个 证 ！ 网络 上 ， 无论 公狗 母狗 、 大 狗 小 狗 、 纯种 杂种 … … 都 要 办 狗证 ！ 因为 这样 就 好 管理 了 ， 无论是 谁的 狗 ， 办 个 狗证 都 一目了然 ， 免得 乱咬 人 ！ 既 能 有效 监测 网络 狂犬 病毒 的 携带犬 只 ， 还 能 防控 网络 狂</t>
  </si>
  <si>
    <t>是的 ， 这 两 天 看 的 太 多 “ 假装 ” 或者 “ 自 ” 自己 缅怀 他 的 人 了 ， 还 在 刷鸡 腿 ， 那些 博主 的 评论 里 ， 基本 是 一些 让 人 无语 的话 ， 消费 死者 真的 觉得 他们 好 恶心 难道 李医生 因为 肺炎 死 的 吗 ， 他 跟 其他 因为 疫情 去世 的 医护 来 说 ， 只是 多 了 被 冤枉造 谣训诫 ， 但是 现在 也 排 了 专案组 调查 了 ， 他们 那个 死样</t>
  </si>
  <si>
    <t>埃博拉 对 非洲 人民 来 说 是 灾难 ， 我国 那么 多 优秀 的 医生 冒 着 生命 危险 去 支援 疫情 ， 光 听说 就 觉得 很 可怕 ， 没 游戏 能 下 作 ！ ！ ！ 点 赞带 病毒字 用户 名 ， 三 观 极其 不 正 ！ ！ ！ 又 low 又 无耻</t>
  </si>
  <si>
    <t>喜欢 扣 咨询 扣 疫情 活动 定金 满 翻 倍 使用 （ 套 餐 以上 ） 那 一 天 ， 青春 的 年龄 ， 肆意 的 挥霍 ， 最后 伤 也 有 ， 痛 也 是 那么 的 痛彻 心扉 。 丽江 婚纱照 ， 多 想 。 在 重负 的 一瞬间 ， 把 沉重 的 伤交 给 青春 。 大理 旅 拍 ， 美景 在 彩南 。 很多 总是 在 一瞬间 呈</t>
  </si>
  <si>
    <t>中年 老男人 真的 绝 了 好说歹说 都不 听劝 就算 赌 上 全家 人 的 命 也 要 玩乐 又 急 又 气 我 了 妈的 要 你 是 我 老子 谁 他妈 管 你 死活 啊</t>
  </si>
  <si>
    <t>止暴治 乱 不 太行 ， 黑大陆 厉害 得 很 ！ 香港 人 老是 喜欢 这样 一 惊 一 乍 ， 好像 自己 的 命 都 那么 值钱 似的 全世界 有 疫情 的 城市 多 了 ， 没 见到 你们 拿 做 文章 ， 唯独 内地 城市 ？</t>
  </si>
  <si>
    <t>在 疫情 初期 ， 联邦 政府 将 艾滋病 视为 预算 问题 ， 地方 公共 卫生 部门 的 官员 则 视 其 为 政治 问题 ； 同性恋 团体 的 领袖 艾滋病 是 公共 关系 问题 ， 而 新闻 媒体 它 是 其他 任何人 都不 感兴趣 的 同性恋 问题 。 其 结果 是 ， 几乎没有 人 真正 去 挑战 艾滋病 深重 的 医疗 危机 。 对 制度 上 的 冷漠 反抗 的 是 一</t>
  </si>
  <si>
    <t>也 对 其实 是 港人 都 係 武漢 生活 同 埋 工作 ， 我 周邊 好 多 ， 這段 时间 我们 在 武漢 从来 都 害怕 過 ， 一切 如常 ， 香港 媒体 报道 确實 夸张 ， 搞 得 人心惶惶 ！ 我 身 在 武汉 都 冇有 惊 过</t>
  </si>
  <si>
    <t>我 豪哥 开始 寻思 着 买 回 桂林 的 票 了 ， 惨 我们 惨 ！ 放假 那么 久 ， 年前 一门心思 天天 去 驾校 练车 ， 最后 时间 也 没 够 也 没 考试 。 快 过年 了 病毒 突然 大 爆发 了 ， 和 我 豪哥 开始 战战兢兢 地 见面 谈恋 爱 ， 相见 就 见 ， 想 干 啥 就 干 啥 ， 想 吃 啥 就 吃 啥 ， 想 去 哪 玩 就 去 哪 玩 … 总之 ， 啥 都不 能 ， 生活 我 想 干 啥 就 能干</t>
  </si>
  <si>
    <t>刚 开始 还 关注 微博 动态 ， 但 越刷 越 来 气 ， 生气 的 原因 根本 说 （ 因为 会 被 屏蔽 和 举报 ） 希望 疫情 赶紧 过去 吧 ！</t>
  </si>
  <si>
    <t>胡扯 ！ 疫情 监管 防治 单位 疫苗 ， 哪 要 这 级 单位 干 啥 ！ 主要 监管 部门 失职 渎职 之 过 。</t>
  </si>
  <si>
    <t>死亡 人 ！ 江苏 紧急 发布 传染病 疫情 ！ 淮安人 当心 这些 病 ！</t>
  </si>
  <si>
    <t>哎 疫情 的 突然 爆发 让 我 真的 很 难 明天 除夕 是 本 该 欢欢喜喜 过 大年 的 除夕夜 这 几 天 无时 不 刻 在 刷微 博 看 武汉 肺炎 的 最新 进展 官方 也 没 说 过 有 发现 人 传人 的 现象 我 从 武汉 回 来 还 跟 朋友 玩 结果 朋友 现在 吓 得 要 死 连 前 几 天 给 我 做 指甲 的 姐姐 都 来 问 我 现在 我 样 其实 我 懂 她 的 意思 我 说 我 回 来</t>
  </si>
  <si>
    <t>小时 就 新年 了 ， 各种 串 亲戚 各种 的 吃 年饭 ， 。 长辈 劝 都不 听 ， 真的 非得 身边 有人 患病 才 会 醒悟 ？ ？ ？ 老 母亲 太 难 了 ， 以 前什 么 都不 怕 ， 但是 有 了 孩子 ， 都不 想 有</t>
  </si>
  <si>
    <t>根本 心情 看 春晚 。 被 感染 的 医生 崩溃 大 哭 的 视频 ， 心里 太 难过 了 ！ 就 有人 确诊 ， 湖北 政府 ？ 错过 最佳 防治 时间 ？ 严重 的 疫情 竟然 轻描淡写 ？ 人 那么 贪嘴 ？ 这 真的 是 大自然 对 人类 的 惩罚 ， 但 这 惩罚 却 让 无辜 的 人 承担</t>
  </si>
  <si>
    <t>病 了 两 天 卧床不起 ， 闭 上 眼睛 就 呼吸难受 ， 强撑 着 一直 刷 最新 的 疫情 新闻 ， 明显 感觉 到 抵抗力 在 和 病毒battle 。 现在 还 在 等 最新 的 数据 ， 明天 大年三十 值班 ， 也 很 想 为 自己 哭 一 哭 。</t>
  </si>
  <si>
    <t>这 疯病 是 治 不好 了 ， 建议 扑杀 填 埋 ， 避免 疫情 扩散</t>
  </si>
  <si>
    <t>是 大年初一 心里 满满 的话 躲 在 村庄 里 看 着 微博里 外面 的 世界 收到 学校 通知 不 允许 我们 回乌 另行 通知 回到 家 只 想 睡觉 情绪 低沉 过年 的 气息 与 严峻 的 形式 混杂 在 一起 想 自己 是 个 孙悟 空什 么 都 转身一变 昨天 科 里 又 是 不眠之夜 老师 们 又 在</t>
  </si>
  <si>
    <t>狗 死 了 也 要 下地狱 我 刚才 看 直播 湖北省 省长 说 口罩 生产 了 个 然后 旁边 有人 递 了 个 小 纸条 他 看 了 下 说 不好意思 我 口误 了 是 … 他 到底 在 干什 么 ！ 有没有 真的 在 了 解疫情 啊 ！ 真 tm服 了 ！</t>
  </si>
  <si>
    <t>通过 疫情 了解 到 ， 最坏 的 饱读 诗书 的 那些 媒体 ， 从 好久 好久 就 开始 了 。 就 已经 媒体 霉体 了 ， 在 大众 媒体 上 说 黑 的 是 他们 ， 说白 的 也 是 他们 ， 一群 中国式 伪君子 。 所以 人 日 伪君子 不对 吗 ？ :woman_shrugging: 煽动 大众 情绪 吗 ？ 这 次 事件 一 堆 人 被 带 到 说什 么 不爱 zf 也 是 醉 了 别 忘 了 人日 去年 祖国</t>
  </si>
  <si>
    <t>疫情 刷 微博 都 能 被 气死 。 操 他们 妈的 。 天天 各种 惨象 。 不 。 恶臭 的 作秀 。 希望 疫情 早日 战胜 你们 ！</t>
  </si>
  <si>
    <t>疫情 多 天 ， 等 八十 多 岁 的 钟南山 说 真话 ， 政府 公信力 再次 碎 了 一 地 。 也 丝毫 变 好的 迹象 ， 地球 毁灭 吧 ， 人类 赶紧 灭亡 吧 。</t>
  </si>
  <si>
    <t>难道 就 因为 俺 聪明 所以 骂 俺 吗 难道 因为 俺先 知道 了 疫情 有 多 严重 你 捂住 耳朵 不 听 闭 上 眼睛 不 看 扔掉 脑子 你 权威 吗 想想 也 是 无 语 谁 事态 轻 一些 但 这 是 你 自欺欺人 就 能 了 的 事 ？ 拜托 人 傻 就 少 说话 智商 不同 沟通 很 累诶 我 但愿 我 说 的 每 字 都不 是 真的 但 他妈 这 啊 俺 能 不 嗷嚎 嘛 ！</t>
  </si>
  <si>
    <t>好 绝望 啊 疫情 真的 哭 了 这 该 办 啊 是 我们 小区 老人 今天 的 事情 社区 街道 都不 管 跳 楼 老人 尸体 都 还 躺 在 小区 管 婆婆 肺炎 也 无 医院 收治 我 是 小区 业主 实在 看 不 了 帮忙 寻求 一下 帮助 要 有 检查 报告 和 图片 ， 越 详细 越 好</t>
  </si>
  <si>
    <t>愿 所有人 健康 平安 ！ 前线 医护 人员 保护 好 自己 ， 你们 辛苦 了 ！</t>
    <phoneticPr fontId="1" type="noConversion"/>
  </si>
  <si>
    <t>发表了博文《猪年猪事》猪年猪事何世宗不知得罪了何方神圣非洲猪瘟疫情从天而降似猝不及防的互联网病毒迅速感染闭塞遥远的乡野面对灾难，忠诚善良的猪惨遭斩首，断子绝孙天地一片昏暗养猪人如丧考妣相安无事的人无猪O猪年猪事</t>
    <phoneticPr fontId="1" type="noConversion"/>
  </si>
  <si>
    <t>random</t>
    <phoneticPr fontId="1" type="noConversion"/>
  </si>
  <si>
    <r>
      <t>早日复工，平安回来|</t>
    </r>
    <r>
      <rPr>
        <sz val="11"/>
        <rFont val="宋体"/>
        <family val="2"/>
        <scheme val="minor"/>
      </rPr>
      <t>･</t>
    </r>
    <r>
      <rPr>
        <sz val="11"/>
        <rFont val="宋体"/>
        <family val="3"/>
        <charset val="134"/>
        <scheme val="minor"/>
      </rPr>
      <t>ω</t>
    </r>
    <r>
      <rPr>
        <sz val="11"/>
        <rFont val="宋体"/>
        <family val="2"/>
        <scheme val="minor"/>
      </rPr>
      <t>･</t>
    </r>
    <r>
      <rPr>
        <sz val="11"/>
        <rFont val="宋体"/>
        <family val="3"/>
        <charset val="134"/>
        <scheme val="minor"/>
      </rPr>
      <t>)</t>
    </r>
    <r>
      <rPr>
        <sz val="11"/>
        <rFont val="宋体"/>
        <family val="2"/>
        <scheme val="minor"/>
      </rPr>
      <t>ﾉ</t>
    </r>
    <r>
      <rPr>
        <sz val="11"/>
        <rFont val="宋体"/>
        <family val="3"/>
        <charset val="134"/>
        <scheme val="minor"/>
      </rPr>
      <t xml:space="preserve"> 从这个视角看疫情，以小见大，令人唏嘘，祝所有的老板疫情过后生意兴隆。</t>
    </r>
  </si>
  <si>
    <r>
      <t>早日 复工 ， 平安回 来 |</t>
    </r>
    <r>
      <rPr>
        <sz val="11"/>
        <rFont val="宋体"/>
        <family val="2"/>
        <scheme val="minor"/>
      </rPr>
      <t>･</t>
    </r>
    <r>
      <rPr>
        <sz val="11"/>
        <rFont val="宋体"/>
        <family val="3"/>
        <charset val="134"/>
        <scheme val="minor"/>
      </rPr>
      <t xml:space="preserve"> ω</t>
    </r>
    <r>
      <rPr>
        <sz val="11"/>
        <rFont val="宋体"/>
        <family val="2"/>
        <scheme val="minor"/>
      </rPr>
      <t>･</t>
    </r>
    <r>
      <rPr>
        <sz val="11"/>
        <rFont val="宋体"/>
        <family val="3"/>
        <charset val="134"/>
        <scheme val="minor"/>
      </rPr>
      <t xml:space="preserve"> ) </t>
    </r>
    <r>
      <rPr>
        <sz val="11"/>
        <rFont val="宋体"/>
        <family val="2"/>
        <scheme val="minor"/>
      </rPr>
      <t>ﾉ</t>
    </r>
    <r>
      <rPr>
        <sz val="11"/>
        <rFont val="宋体"/>
        <family val="3"/>
        <charset val="134"/>
        <scheme val="minor"/>
      </rPr>
      <t xml:space="preserve"> 从 视角 看 疫情 ， 以小见大 ， 令 人 唏嘘 ， 祝 的 老板 疫情 过后 生意 兴隆 。</t>
    </r>
  </si>
  <si>
    <r>
      <t>如果……可以……将2020重启一次……你最想见到的人：你最想做的事：你最想说的话：……愿疫情尽快得到控制愿人们少些恐慌害怕中国人民共和国加油(</t>
    </r>
    <r>
      <rPr>
        <sz val="11"/>
        <rFont val="宋体"/>
        <family val="2"/>
        <scheme val="minor"/>
      </rPr>
      <t>ง</t>
    </r>
    <r>
      <rPr>
        <sz val="11"/>
        <rFont val="宋体"/>
        <family val="3"/>
        <charset val="134"/>
        <scheme val="minor"/>
      </rPr>
      <t xml:space="preserve"> •</t>
    </r>
    <r>
      <rPr>
        <sz val="11"/>
        <rFont val="宋体"/>
        <family val="2"/>
        <scheme val="minor"/>
      </rPr>
      <t>̀</t>
    </r>
    <r>
      <rPr>
        <sz val="11"/>
        <rFont val="宋体"/>
        <family val="3"/>
        <charset val="134"/>
        <scheme val="minor"/>
      </rPr>
      <t>_•</t>
    </r>
    <r>
      <rPr>
        <sz val="11"/>
        <rFont val="宋体"/>
        <family val="2"/>
        <scheme val="minor"/>
      </rPr>
      <t>́</t>
    </r>
    <r>
      <rPr>
        <sz val="11"/>
        <rFont val="宋体"/>
        <family val="3"/>
        <charset val="134"/>
        <scheme val="minor"/>
      </rPr>
      <t>)</t>
    </r>
    <r>
      <rPr>
        <sz val="11"/>
        <rFont val="宋体"/>
        <family val="2"/>
        <scheme val="minor"/>
      </rPr>
      <t>ง</t>
    </r>
    <r>
      <rPr>
        <sz val="11"/>
        <rFont val="宋体"/>
        <family val="3"/>
        <charset val="134"/>
        <scheme val="minor"/>
      </rPr>
      <t>世界和平远离战争与灾难生态平衡我在辽宁祖国万岁！……2锦州</t>
    </r>
  </si>
  <si>
    <r>
      <t xml:space="preserve">如果 … … … … 将 重 启 一 次 … … 你 最 想 见到 的 人 ： 你 最 想 做 的 事 ： 你 最 想 说 的话 ： … … 愿 疫情 尽快 控制 愿 人们 少 些 恐慌 害怕 中国 人民 共和国 加油 ( </t>
    </r>
    <r>
      <rPr>
        <sz val="11"/>
        <rFont val="宋体"/>
        <family val="2"/>
        <scheme val="minor"/>
      </rPr>
      <t>ง</t>
    </r>
    <r>
      <rPr>
        <sz val="11"/>
        <rFont val="宋体"/>
        <family val="3"/>
        <charset val="134"/>
        <scheme val="minor"/>
      </rPr>
      <t xml:space="preserve"> •</t>
    </r>
    <r>
      <rPr>
        <sz val="11"/>
        <rFont val="宋体"/>
        <family val="2"/>
        <scheme val="minor"/>
      </rPr>
      <t>̀</t>
    </r>
    <r>
      <rPr>
        <sz val="11"/>
        <rFont val="宋体"/>
        <family val="3"/>
        <charset val="134"/>
        <scheme val="minor"/>
      </rPr>
      <t xml:space="preserve"> _ •</t>
    </r>
    <r>
      <rPr>
        <sz val="11"/>
        <rFont val="宋体"/>
        <family val="2"/>
        <scheme val="minor"/>
      </rPr>
      <t>́</t>
    </r>
    <r>
      <rPr>
        <sz val="11"/>
        <rFont val="宋体"/>
        <family val="3"/>
        <charset val="134"/>
        <scheme val="minor"/>
      </rPr>
      <t xml:space="preserve"> ) </t>
    </r>
    <r>
      <rPr>
        <sz val="11"/>
        <rFont val="宋体"/>
        <family val="2"/>
        <scheme val="minor"/>
      </rPr>
      <t>ง</t>
    </r>
    <r>
      <rPr>
        <sz val="11"/>
        <rFont val="宋体"/>
        <family val="3"/>
        <charset val="134"/>
        <scheme val="minor"/>
      </rPr>
      <t xml:space="preserve"> 世界 和平 远离 战争 与 灾难 生态 平衡 我 在 辽宁 祖国 万岁 ！ … … 锦州</t>
    </r>
  </si>
  <si>
    <r>
      <t>武汉近几天一直关注着武汉的疫情，心里觉得很难过，最近相信很多人也都在人心惶惶，害怕疫情控制不住波及到别的省市，但我希望大家都对武汉能多一些包容，现在最需要的是支持，而不是排斥和咒怨，武汉加油，中国加油(</t>
    </r>
    <r>
      <rPr>
        <sz val="11"/>
        <rFont val="宋体"/>
        <family val="2"/>
        <scheme val="minor"/>
      </rPr>
      <t>ง</t>
    </r>
    <r>
      <rPr>
        <sz val="11"/>
        <rFont val="宋体"/>
        <family val="3"/>
        <charset val="134"/>
        <scheme val="minor"/>
      </rPr>
      <t xml:space="preserve"> •</t>
    </r>
    <r>
      <rPr>
        <sz val="11"/>
        <rFont val="宋体"/>
        <family val="2"/>
        <scheme val="minor"/>
      </rPr>
      <t>̀</t>
    </r>
    <r>
      <rPr>
        <sz val="11"/>
        <rFont val="宋体"/>
        <family val="3"/>
        <charset val="134"/>
        <scheme val="minor"/>
      </rPr>
      <t>_•</t>
    </r>
    <r>
      <rPr>
        <sz val="11"/>
        <rFont val="宋体"/>
        <family val="2"/>
        <scheme val="minor"/>
      </rPr>
      <t>́</t>
    </r>
    <r>
      <rPr>
        <sz val="11"/>
        <rFont val="宋体"/>
        <family val="3"/>
        <charset val="134"/>
        <scheme val="minor"/>
      </rPr>
      <t>)</t>
    </r>
    <r>
      <rPr>
        <sz val="11"/>
        <rFont val="宋体"/>
        <family val="2"/>
        <scheme val="minor"/>
      </rPr>
      <t>ง</t>
    </r>
  </si>
  <si>
    <r>
      <t xml:space="preserve"> 武汉 近 几 天 一直 关注 着 武汉 的 疫情 ， 心里 觉得 很 难过 ， 相信 很多 人 也 都 在 人心惶惶 ， 害怕 疫情 控制 波及 到别 的 省市 ， 但 我 希望 大家 都 对 武汉 能 多 一些 包容 ， 现在 最 需要 的 是 支持 ， 而 排斥 和 咒怨 ， 武汉 加油 ， 中国 加油 ( </t>
    </r>
    <r>
      <rPr>
        <sz val="11"/>
        <rFont val="宋体"/>
        <family val="2"/>
        <scheme val="minor"/>
      </rPr>
      <t>ง</t>
    </r>
    <r>
      <rPr>
        <sz val="11"/>
        <rFont val="宋体"/>
        <family val="3"/>
        <charset val="134"/>
        <scheme val="minor"/>
      </rPr>
      <t xml:space="preserve"> •</t>
    </r>
    <r>
      <rPr>
        <sz val="11"/>
        <rFont val="宋体"/>
        <family val="2"/>
        <scheme val="minor"/>
      </rPr>
      <t>̀</t>
    </r>
    <r>
      <rPr>
        <sz val="11"/>
        <rFont val="宋体"/>
        <family val="3"/>
        <charset val="134"/>
        <scheme val="minor"/>
      </rPr>
      <t xml:space="preserve"> _ •</t>
    </r>
    <r>
      <rPr>
        <sz val="11"/>
        <rFont val="宋体"/>
        <family val="2"/>
        <scheme val="minor"/>
      </rPr>
      <t>́</t>
    </r>
    <r>
      <rPr>
        <sz val="11"/>
        <rFont val="宋体"/>
        <family val="3"/>
        <charset val="134"/>
        <scheme val="minor"/>
      </rPr>
      <t xml:space="preserve"> ) </t>
    </r>
    <r>
      <rPr>
        <sz val="11"/>
        <rFont val="宋体"/>
        <family val="2"/>
        <scheme val="minor"/>
      </rPr>
      <t>ง</t>
    </r>
  </si>
  <si>
    <r>
      <rPr>
        <sz val="11"/>
        <rFont val="宋体"/>
        <family val="2"/>
        <scheme val="minor"/>
      </rPr>
      <t>ⓛⓞⓥⓔ</t>
    </r>
    <r>
      <rPr>
        <sz val="11"/>
        <rFont val="宋体"/>
        <family val="3"/>
        <charset val="134"/>
        <scheme val="minor"/>
      </rPr>
      <t xml:space="preserve">:dim_button: </t>
    </r>
    <r>
      <rPr>
        <sz val="11"/>
        <rFont val="宋体"/>
        <family val="2"/>
        <scheme val="minor"/>
      </rPr>
      <t>₂</t>
    </r>
    <r>
      <rPr>
        <sz val="11"/>
        <rFont val="宋体"/>
        <family val="3"/>
        <charset val="134"/>
        <scheme val="minor"/>
      </rPr>
      <t>₀</t>
    </r>
    <r>
      <rPr>
        <sz val="11"/>
        <rFont val="宋体"/>
        <family val="2"/>
        <scheme val="minor"/>
      </rPr>
      <t>₂</t>
    </r>
    <r>
      <rPr>
        <sz val="11"/>
        <rFont val="宋体"/>
        <family val="3"/>
        <charset val="134"/>
        <scheme val="minor"/>
      </rPr>
      <t>₀.₀</t>
    </r>
    <r>
      <rPr>
        <sz val="11"/>
        <rFont val="宋体"/>
        <family val="2"/>
        <scheme val="minor"/>
      </rPr>
      <t>₂</t>
    </r>
    <r>
      <rPr>
        <sz val="11"/>
        <rFont val="宋体"/>
        <family val="3"/>
        <charset val="134"/>
        <scheme val="minor"/>
      </rPr>
      <t>.₀</t>
    </r>
    <r>
      <rPr>
        <sz val="11"/>
        <rFont val="宋体"/>
        <family val="2"/>
        <scheme val="minor"/>
      </rPr>
      <t>₂</t>
    </r>
    <r>
      <rPr>
        <sz val="11"/>
        <rFont val="宋体"/>
        <family val="3"/>
        <charset val="134"/>
        <scheme val="minor"/>
      </rPr>
      <t>希望如期而至的不止春天:red_heart:还有疫情过后平安的你待春暖，等花开:leaf_fluttering_in_wind::hibiscus:一起，笑对人间:sparkles::sparkles:</t>
    </r>
  </si>
  <si>
    <r>
      <rPr>
        <sz val="11"/>
        <rFont val="宋体"/>
        <family val="2"/>
        <scheme val="minor"/>
      </rPr>
      <t>ⓛⓞ</t>
    </r>
    <r>
      <rPr>
        <sz val="11"/>
        <rFont val="宋体"/>
        <family val="3"/>
        <charset val="134"/>
        <scheme val="minor"/>
      </rPr>
      <t xml:space="preserve"> </t>
    </r>
    <r>
      <rPr>
        <sz val="11"/>
        <rFont val="宋体"/>
        <family val="2"/>
        <scheme val="minor"/>
      </rPr>
      <t>ⓥⓔ</t>
    </r>
    <r>
      <rPr>
        <sz val="11"/>
        <rFont val="宋体"/>
        <family val="3"/>
        <charset val="134"/>
        <scheme val="minor"/>
      </rPr>
      <t xml:space="preserve"> :dim_button: </t>
    </r>
    <r>
      <rPr>
        <sz val="11"/>
        <rFont val="宋体"/>
        <family val="2"/>
        <scheme val="minor"/>
      </rPr>
      <t>₂</t>
    </r>
    <r>
      <rPr>
        <sz val="11"/>
        <rFont val="宋体"/>
        <family val="3"/>
        <charset val="134"/>
        <scheme val="minor"/>
      </rPr>
      <t xml:space="preserve">₀ </t>
    </r>
    <r>
      <rPr>
        <sz val="11"/>
        <rFont val="宋体"/>
        <family val="2"/>
        <scheme val="minor"/>
      </rPr>
      <t>₂</t>
    </r>
    <r>
      <rPr>
        <sz val="11"/>
        <rFont val="宋体"/>
        <family val="3"/>
        <charset val="134"/>
        <scheme val="minor"/>
      </rPr>
      <t xml:space="preserve"> ₀ . ₀ </t>
    </r>
    <r>
      <rPr>
        <sz val="11"/>
        <rFont val="宋体"/>
        <family val="2"/>
        <scheme val="minor"/>
      </rPr>
      <t>₂</t>
    </r>
    <r>
      <rPr>
        <sz val="11"/>
        <rFont val="宋体"/>
        <family val="3"/>
        <charset val="134"/>
        <scheme val="minor"/>
      </rPr>
      <t xml:space="preserve"> . ₀</t>
    </r>
    <r>
      <rPr>
        <sz val="11"/>
        <rFont val="宋体"/>
        <family val="2"/>
        <scheme val="minor"/>
      </rPr>
      <t>₂</t>
    </r>
    <r>
      <rPr>
        <sz val="11"/>
        <rFont val="宋体"/>
        <family val="3"/>
        <charset val="134"/>
        <scheme val="minor"/>
      </rPr>
      <t xml:space="preserve"> 希望 如期而至 的 春天 :red_heart: 疫情 过后 平安 的 你 待 春 暖 ， 等 花 开 :leaf_fluttering_in_wind: :hibiscus: 一起 ， 笑 对 人间 :sparkles: :sparkles:</t>
    </r>
  </si>
  <si>
    <r>
      <t>唉「这个假期有点长」 等你们早日复工，平安回来|</t>
    </r>
    <r>
      <rPr>
        <sz val="11"/>
        <rFont val="宋体"/>
        <family val="2"/>
        <scheme val="minor"/>
      </rPr>
      <t>･</t>
    </r>
    <r>
      <rPr>
        <sz val="11"/>
        <rFont val="宋体"/>
        <family val="3"/>
        <charset val="134"/>
        <scheme val="minor"/>
      </rPr>
      <t>ω</t>
    </r>
    <r>
      <rPr>
        <sz val="11"/>
        <rFont val="宋体"/>
        <family val="2"/>
        <scheme val="minor"/>
      </rPr>
      <t>･</t>
    </r>
    <r>
      <rPr>
        <sz val="11"/>
        <rFont val="宋体"/>
        <family val="3"/>
        <charset val="134"/>
        <scheme val="minor"/>
      </rPr>
      <t>)</t>
    </r>
    <r>
      <rPr>
        <sz val="11"/>
        <rFont val="宋体"/>
        <family val="2"/>
        <scheme val="minor"/>
      </rPr>
      <t>ﾉ</t>
    </r>
    <r>
      <rPr>
        <sz val="11"/>
        <rFont val="宋体"/>
        <family val="3"/>
        <charset val="134"/>
        <scheme val="minor"/>
      </rPr>
      <t xml:space="preserve"> 从这个视角看疫情，以小见大，令人唏嘘，祝所有的老板疫情过后生意兴隆。</t>
    </r>
  </si>
  <si>
    <r>
      <t>唉「 假期 有点 长」 等 你们 早日 复工 ， 平安回 来 |</t>
    </r>
    <r>
      <rPr>
        <sz val="11"/>
        <rFont val="宋体"/>
        <family val="2"/>
        <scheme val="minor"/>
      </rPr>
      <t>･</t>
    </r>
    <r>
      <rPr>
        <sz val="11"/>
        <rFont val="宋体"/>
        <family val="3"/>
        <charset val="134"/>
        <scheme val="minor"/>
      </rPr>
      <t xml:space="preserve"> ω</t>
    </r>
    <r>
      <rPr>
        <sz val="11"/>
        <rFont val="宋体"/>
        <family val="2"/>
        <scheme val="minor"/>
      </rPr>
      <t>･</t>
    </r>
    <r>
      <rPr>
        <sz val="11"/>
        <rFont val="宋体"/>
        <family val="3"/>
        <charset val="134"/>
        <scheme val="minor"/>
      </rPr>
      <t xml:space="preserve"> ) </t>
    </r>
    <r>
      <rPr>
        <sz val="11"/>
        <rFont val="宋体"/>
        <family val="2"/>
        <scheme val="minor"/>
      </rPr>
      <t>ﾉ</t>
    </r>
    <r>
      <rPr>
        <sz val="11"/>
        <rFont val="宋体"/>
        <family val="3"/>
        <charset val="134"/>
        <scheme val="minor"/>
      </rPr>
      <t xml:space="preserve"> 从 视角 看 疫情 ， 以小见大 ， 令 人 唏嘘 ， 祝 的 老板 疫情 过后 生意 兴隆 。</t>
    </r>
  </si>
  <si>
    <r>
      <t>传染病疫情形势总体平稳_xD835_</t>
    </r>
    <r>
      <rPr>
        <sz val="11"/>
        <rFont val="宋体"/>
        <family val="2"/>
        <scheme val="minor"/>
      </rPr>
      <t>_xDE41_</t>
    </r>
    <r>
      <rPr>
        <sz val="11"/>
        <rFont val="宋体"/>
        <family val="3"/>
        <charset val="134"/>
        <scheme val="minor"/>
      </rPr>
      <t>_xD835_</t>
    </r>
    <r>
      <rPr>
        <sz val="11"/>
        <rFont val="宋体"/>
        <family val="2"/>
        <scheme val="minor"/>
      </rPr>
      <t>_xDE44_</t>
    </r>
    <r>
      <rPr>
        <sz val="11"/>
        <rFont val="宋体"/>
        <family val="3"/>
        <charset val="134"/>
        <scheme val="minor"/>
      </rPr>
      <t>_xD835_</t>
    </r>
    <r>
      <rPr>
        <sz val="11"/>
        <rFont val="宋体"/>
        <family val="2"/>
        <scheme val="minor"/>
      </rPr>
      <t>_xDE47_</t>
    </r>
    <r>
      <rPr>
        <sz val="11"/>
        <rFont val="宋体"/>
        <family val="3"/>
        <charset val="134"/>
        <scheme val="minor"/>
      </rPr>
      <t>_xD835_</t>
    </r>
    <r>
      <rPr>
        <sz val="11"/>
        <rFont val="宋体"/>
        <family val="2"/>
        <scheme val="minor"/>
      </rPr>
      <t>_xDE3C_</t>
    </r>
    <r>
      <rPr>
        <sz val="11"/>
        <rFont val="宋体"/>
        <family val="3"/>
        <charset val="134"/>
        <scheme val="minor"/>
      </rPr>
      <t xml:space="preserve"> _xD835_</t>
    </r>
    <r>
      <rPr>
        <sz val="11"/>
        <rFont val="宋体"/>
        <family val="2"/>
        <scheme val="minor"/>
      </rPr>
      <t>_xDE6D_</t>
    </r>
    <r>
      <rPr>
        <sz val="11"/>
        <rFont val="宋体"/>
        <family val="3"/>
        <charset val="134"/>
        <scheme val="minor"/>
      </rPr>
      <t>3.1_xD835_</t>
    </r>
    <r>
      <rPr>
        <sz val="11"/>
        <rFont val="宋体"/>
        <family val="2"/>
        <scheme val="minor"/>
      </rPr>
      <t>_xDE4B_</t>
    </r>
    <r>
      <rPr>
        <sz val="11"/>
        <rFont val="宋体"/>
        <family val="3"/>
        <charset val="134"/>
        <scheme val="minor"/>
      </rPr>
      <t>_xD835_</t>
    </r>
    <r>
      <rPr>
        <sz val="11"/>
        <rFont val="宋体"/>
        <family val="2"/>
        <scheme val="minor"/>
      </rPr>
      <t>_xDE5D_</t>
    </r>
    <r>
      <rPr>
        <sz val="11"/>
        <rFont val="宋体"/>
        <family val="3"/>
        <charset val="134"/>
        <scheme val="minor"/>
      </rPr>
      <t>_xD835_</t>
    </r>
    <r>
      <rPr>
        <sz val="11"/>
        <rFont val="宋体"/>
        <family val="2"/>
        <scheme val="minor"/>
      </rPr>
      <t>_xDE5E_</t>
    </r>
    <r>
      <rPr>
        <sz val="11"/>
        <rFont val="宋体"/>
        <family val="3"/>
        <charset val="134"/>
        <scheme val="minor"/>
      </rPr>
      <t>_xD835_</t>
    </r>
    <r>
      <rPr>
        <sz val="11"/>
        <rFont val="宋体"/>
        <family val="2"/>
        <scheme val="minor"/>
      </rPr>
      <t>_xDE61_</t>
    </r>
    <r>
      <rPr>
        <sz val="11"/>
        <rFont val="宋体"/>
        <family val="3"/>
        <charset val="134"/>
        <scheme val="minor"/>
      </rPr>
      <t>_xD835_</t>
    </r>
    <r>
      <rPr>
        <sz val="11"/>
        <rFont val="宋体"/>
        <family val="2"/>
        <scheme val="minor"/>
      </rPr>
      <t>_xDE61_</t>
    </r>
    <r>
      <rPr>
        <sz val="11"/>
        <rFont val="宋体"/>
        <family val="3"/>
        <charset val="134"/>
        <scheme val="minor"/>
      </rPr>
      <t>_xD835_</t>
    </r>
    <r>
      <rPr>
        <sz val="11"/>
        <rFont val="宋体"/>
        <family val="2"/>
        <scheme val="minor"/>
      </rPr>
      <t>_xDE5E_</t>
    </r>
    <r>
      <rPr>
        <sz val="11"/>
        <rFont val="宋体"/>
        <family val="3"/>
        <charset val="134"/>
        <scheme val="minor"/>
      </rPr>
      <t>_xD835_</t>
    </r>
    <r>
      <rPr>
        <sz val="11"/>
        <rFont val="宋体"/>
        <family val="2"/>
        <scheme val="minor"/>
      </rPr>
      <t>_xDE65_</t>
    </r>
    <r>
      <rPr>
        <sz val="11"/>
        <rFont val="宋体"/>
        <family val="3"/>
        <charset val="134"/>
        <scheme val="minor"/>
      </rPr>
      <t xml:space="preserve"> _xD835_</t>
    </r>
    <r>
      <rPr>
        <sz val="11"/>
        <rFont val="宋体"/>
        <family val="2"/>
        <scheme val="minor"/>
      </rPr>
      <t>_xDE47_</t>
    </r>
    <r>
      <rPr>
        <sz val="11"/>
        <rFont val="宋体"/>
        <family val="3"/>
        <charset val="134"/>
        <scheme val="minor"/>
      </rPr>
      <t>_xD835_</t>
    </r>
    <r>
      <rPr>
        <sz val="11"/>
        <rFont val="宋体"/>
        <family val="2"/>
        <scheme val="minor"/>
      </rPr>
      <t>_xDE5E_</t>
    </r>
    <r>
      <rPr>
        <sz val="11"/>
        <rFont val="宋体"/>
        <family val="3"/>
        <charset val="134"/>
        <scheme val="minor"/>
      </rPr>
      <t>_xD835_</t>
    </r>
    <r>
      <rPr>
        <sz val="11"/>
        <rFont val="宋体"/>
        <family val="2"/>
        <scheme val="minor"/>
      </rPr>
      <t>_xDE62_</t>
    </r>
  </si>
  <si>
    <r>
      <t>传染病 疫情 形势 总体 平稳 _xD835_</t>
    </r>
    <r>
      <rPr>
        <sz val="11"/>
        <rFont val="宋体"/>
        <family val="2"/>
        <scheme val="minor"/>
      </rPr>
      <t>_xDE41_</t>
    </r>
    <r>
      <rPr>
        <sz val="11"/>
        <rFont val="宋体"/>
        <family val="3"/>
        <charset val="134"/>
        <scheme val="minor"/>
      </rPr>
      <t>_xD835_</t>
    </r>
    <r>
      <rPr>
        <sz val="11"/>
        <rFont val="宋体"/>
        <family val="2"/>
        <scheme val="minor"/>
      </rPr>
      <t>_xDE44_</t>
    </r>
    <r>
      <rPr>
        <sz val="11"/>
        <rFont val="宋体"/>
        <family val="3"/>
        <charset val="134"/>
        <scheme val="minor"/>
      </rPr>
      <t xml:space="preserve"> _xD835_</t>
    </r>
    <r>
      <rPr>
        <sz val="11"/>
        <rFont val="宋体"/>
        <family val="2"/>
        <scheme val="minor"/>
      </rPr>
      <t>_xDE47_</t>
    </r>
    <r>
      <rPr>
        <sz val="11"/>
        <rFont val="宋体"/>
        <family val="3"/>
        <charset val="134"/>
        <scheme val="minor"/>
      </rPr>
      <t>_xD835_</t>
    </r>
    <r>
      <rPr>
        <sz val="11"/>
        <rFont val="宋体"/>
        <family val="2"/>
        <scheme val="minor"/>
      </rPr>
      <t>_xDE3C_</t>
    </r>
    <r>
      <rPr>
        <sz val="11"/>
        <rFont val="宋体"/>
        <family val="3"/>
        <charset val="134"/>
        <scheme val="minor"/>
      </rPr>
      <t xml:space="preserve"> _xD835_</t>
    </r>
    <r>
      <rPr>
        <sz val="11"/>
        <rFont val="宋体"/>
        <family val="2"/>
        <scheme val="minor"/>
      </rPr>
      <t>_xDE6D_</t>
    </r>
    <r>
      <rPr>
        <sz val="11"/>
        <rFont val="宋体"/>
        <family val="3"/>
        <charset val="134"/>
        <scheme val="minor"/>
      </rPr>
      <t xml:space="preserve"> . _xD835_</t>
    </r>
    <r>
      <rPr>
        <sz val="11"/>
        <rFont val="宋体"/>
        <family val="2"/>
        <scheme val="minor"/>
      </rPr>
      <t>_xDE4B_</t>
    </r>
    <r>
      <rPr>
        <sz val="11"/>
        <rFont val="宋体"/>
        <family val="3"/>
        <charset val="134"/>
        <scheme val="minor"/>
      </rPr>
      <t xml:space="preserve"> _xD835_</t>
    </r>
    <r>
      <rPr>
        <sz val="11"/>
        <rFont val="宋体"/>
        <family val="2"/>
        <scheme val="minor"/>
      </rPr>
      <t>_xDE5D_</t>
    </r>
    <r>
      <rPr>
        <sz val="11"/>
        <rFont val="宋体"/>
        <family val="3"/>
        <charset val="134"/>
        <scheme val="minor"/>
      </rPr>
      <t>_xD835_</t>
    </r>
    <r>
      <rPr>
        <sz val="11"/>
        <rFont val="宋体"/>
        <family val="2"/>
        <scheme val="minor"/>
      </rPr>
      <t>_xDE5E_</t>
    </r>
    <r>
      <rPr>
        <sz val="11"/>
        <rFont val="宋体"/>
        <family val="3"/>
        <charset val="134"/>
        <scheme val="minor"/>
      </rPr>
      <t xml:space="preserve"> _xD835_</t>
    </r>
    <r>
      <rPr>
        <sz val="11"/>
        <rFont val="宋体"/>
        <family val="2"/>
        <scheme val="minor"/>
      </rPr>
      <t>_xDE61_</t>
    </r>
    <r>
      <rPr>
        <sz val="11"/>
        <rFont val="宋体"/>
        <family val="3"/>
        <charset val="134"/>
        <scheme val="minor"/>
      </rPr>
      <t>_xD835_</t>
    </r>
    <r>
      <rPr>
        <sz val="11"/>
        <rFont val="宋体"/>
        <family val="2"/>
        <scheme val="minor"/>
      </rPr>
      <t>_xDE61_</t>
    </r>
    <r>
      <rPr>
        <sz val="11"/>
        <rFont val="宋体"/>
        <family val="3"/>
        <charset val="134"/>
        <scheme val="minor"/>
      </rPr>
      <t xml:space="preserve"> _xD835_</t>
    </r>
    <r>
      <rPr>
        <sz val="11"/>
        <rFont val="宋体"/>
        <family val="2"/>
        <scheme val="minor"/>
      </rPr>
      <t>_xDE5E_</t>
    </r>
    <r>
      <rPr>
        <sz val="11"/>
        <rFont val="宋体"/>
        <family val="3"/>
        <charset val="134"/>
        <scheme val="minor"/>
      </rPr>
      <t>_xD835_</t>
    </r>
    <r>
      <rPr>
        <sz val="11"/>
        <rFont val="宋体"/>
        <family val="2"/>
        <scheme val="minor"/>
      </rPr>
      <t>_xDE65_</t>
    </r>
    <r>
      <rPr>
        <sz val="11"/>
        <rFont val="宋体"/>
        <family val="3"/>
        <charset val="134"/>
        <scheme val="minor"/>
      </rPr>
      <t xml:space="preserve"> _xD835_</t>
    </r>
    <r>
      <rPr>
        <sz val="11"/>
        <rFont val="宋体"/>
        <family val="2"/>
        <scheme val="minor"/>
      </rPr>
      <t>_xDE47_</t>
    </r>
    <r>
      <rPr>
        <sz val="11"/>
        <rFont val="宋体"/>
        <family val="3"/>
        <charset val="134"/>
        <scheme val="minor"/>
      </rPr>
      <t>_xD835_</t>
    </r>
    <r>
      <rPr>
        <sz val="11"/>
        <rFont val="宋体"/>
        <family val="2"/>
        <scheme val="minor"/>
      </rPr>
      <t>_xDE5E_</t>
    </r>
    <r>
      <rPr>
        <sz val="11"/>
        <rFont val="宋体"/>
        <family val="3"/>
        <charset val="134"/>
        <scheme val="minor"/>
      </rPr>
      <t xml:space="preserve"> _xD835_</t>
    </r>
    <r>
      <rPr>
        <sz val="11"/>
        <rFont val="宋体"/>
        <family val="2"/>
        <scheme val="minor"/>
      </rPr>
      <t>_xDE62_</t>
    </r>
  </si>
  <si>
    <r>
      <t>:sparkles:纪念下:heavy_heart_exclamation::calendar:日期：20200202:red_heart:农历：正月初九:mantelpiece_clock:时间：23:59:cloud:天气：晴:sun_with_face::cityscape:城市：遂宁:love_letter:文案：等待春暖花开，一切回归幸福的模样:spiral_notepad:愿望：希望疫情早点过去大家都平平安安健健康康的万事顺意事事顺心ᴱᵛᵉʳʸᵗʰⁱ</t>
    </r>
    <r>
      <rPr>
        <sz val="11"/>
        <rFont val="宋体"/>
        <family val="2"/>
        <scheme val="minor"/>
      </rPr>
      <t>ⁿ</t>
    </r>
    <r>
      <rPr>
        <sz val="11"/>
        <rFont val="宋体"/>
        <family val="3"/>
        <charset val="134"/>
        <scheme val="minor"/>
      </rPr>
      <t>ᵍ ʸᵒᵘ ʷᵃ</t>
    </r>
    <r>
      <rPr>
        <sz val="11"/>
        <rFont val="宋体"/>
        <family val="2"/>
        <scheme val="minor"/>
      </rPr>
      <t>ⁿ</t>
    </r>
    <r>
      <rPr>
        <sz val="11"/>
        <rFont val="宋体"/>
        <family val="3"/>
        <charset val="134"/>
        <scheme val="minor"/>
      </rPr>
      <t xml:space="preserve">ᵗ ᵃ </t>
    </r>
  </si>
  <si>
    <r>
      <t xml:space="preserve">:sparkles: 纪念 下 :heavy_heart_exclamation: :calendar: 日期 ： :red_heart: 农历 ： 正月初九 :mantelpiece_clock: 时间 ： : :cloud: 天气 ： 晴 :sun_with_face: :cityscape: 城市 ： 遂宁 :love_letter: 文案 ： 等待 春暖花开 ， 一切 回归 幸福 的 模样 :spiral_notepad: 愿望 ： 希望 疫情 早点 过去 大家 都 平平安安健 健康康 的 万事 顺意 事事 顺心 ᴱᵛ ᵉʳ ʸᵗ ʰⁱ </t>
    </r>
    <r>
      <rPr>
        <sz val="11"/>
        <rFont val="宋体"/>
        <family val="2"/>
        <scheme val="minor"/>
      </rPr>
      <t>ⁿ</t>
    </r>
    <r>
      <rPr>
        <sz val="11"/>
        <rFont val="宋体"/>
        <family val="3"/>
        <charset val="134"/>
        <scheme val="minor"/>
      </rPr>
      <t xml:space="preserve">ᵍ ʸᵒᵘ ʷᵃ </t>
    </r>
    <r>
      <rPr>
        <sz val="11"/>
        <rFont val="宋体"/>
        <family val="2"/>
        <scheme val="minor"/>
      </rPr>
      <t>ⁿ</t>
    </r>
    <r>
      <rPr>
        <sz val="11"/>
        <rFont val="宋体"/>
        <family val="3"/>
        <charset val="134"/>
        <scheme val="minor"/>
      </rPr>
      <t>ᵗ ᵃ</t>
    </r>
  </si>
  <si>
    <r>
      <t>:Japanese_symbol_for_beginner:溪݂黄</t>
    </r>
    <r>
      <rPr>
        <sz val="11"/>
        <rFont val="宋体"/>
        <family val="2"/>
        <scheme val="minor"/>
      </rPr>
      <t>‌</t>
    </r>
    <r>
      <rPr>
        <sz val="11"/>
        <rFont val="宋体"/>
        <family val="3"/>
        <charset val="134"/>
        <scheme val="minor"/>
      </rPr>
      <t>草的故</t>
    </r>
    <r>
      <rPr>
        <sz val="11"/>
        <rFont val="宋体"/>
        <family val="2"/>
        <scheme val="minor"/>
      </rPr>
      <t>‌</t>
    </r>
    <r>
      <rPr>
        <sz val="11"/>
        <rFont val="宋体"/>
        <family val="3"/>
        <charset val="134"/>
        <scheme val="minor"/>
      </rPr>
      <t>事大</t>
    </r>
    <r>
      <rPr>
        <sz val="11"/>
        <rFont val="宋体"/>
        <family val="2"/>
        <scheme val="minor"/>
      </rPr>
      <t>‌</t>
    </r>
    <r>
      <rPr>
        <sz val="11"/>
        <rFont val="宋体"/>
        <family val="3"/>
        <charset val="134"/>
        <scheme val="minor"/>
      </rPr>
      <t>家听过݂吗？溪黄草被发现݂对肝</t>
    </r>
    <r>
      <rPr>
        <sz val="11"/>
        <rFont val="宋体"/>
        <family val="2"/>
        <scheme val="minor"/>
      </rPr>
      <t>‌</t>
    </r>
    <r>
      <rPr>
        <sz val="11"/>
        <rFont val="宋体"/>
        <family val="3"/>
        <charset val="134"/>
        <scheme val="minor"/>
      </rPr>
      <t>炎病</t>
    </r>
    <r>
      <rPr>
        <sz val="11"/>
        <rFont val="宋体"/>
        <family val="2"/>
        <scheme val="minor"/>
      </rPr>
      <t>‌</t>
    </r>
    <r>
      <rPr>
        <sz val="11"/>
        <rFont val="宋体"/>
        <family val="3"/>
        <charset val="134"/>
        <scheme val="minor"/>
      </rPr>
      <t>݂毒有特效，起源݂于广东一݂场疫</t>
    </r>
    <r>
      <rPr>
        <sz val="11"/>
        <rFont val="宋体"/>
        <family val="2"/>
        <scheme val="minor"/>
      </rPr>
      <t>‌</t>
    </r>
    <r>
      <rPr>
        <sz val="11"/>
        <rFont val="宋体"/>
        <family val="3"/>
        <charset val="134"/>
        <scheme val="minor"/>
      </rPr>
      <t>情，当时݂疫情快速݂扩大，无</t>
    </r>
    <r>
      <rPr>
        <sz val="11"/>
        <rFont val="宋体"/>
        <family val="2"/>
        <scheme val="minor"/>
      </rPr>
      <t>‌</t>
    </r>
    <r>
      <rPr>
        <sz val="11"/>
        <rFont val="宋体"/>
        <family val="3"/>
        <charset val="134"/>
        <scheme val="minor"/>
      </rPr>
      <t>法控制，但是发现当</t>
    </r>
    <r>
      <rPr>
        <sz val="11"/>
        <rFont val="宋体"/>
        <family val="2"/>
        <scheme val="minor"/>
      </rPr>
      <t>‌</t>
    </r>
    <r>
      <rPr>
        <sz val="11"/>
        <rFont val="宋体"/>
        <family val="3"/>
        <charset val="134"/>
        <scheme val="minor"/>
      </rPr>
      <t>地一些݂流浪汉却没</t>
    </r>
    <r>
      <rPr>
        <sz val="11"/>
        <rFont val="宋体"/>
        <family val="2"/>
        <scheme val="minor"/>
      </rPr>
      <t>‌</t>
    </r>
    <r>
      <rPr>
        <sz val="11"/>
        <rFont val="宋体"/>
        <family val="3"/>
        <charset val="134"/>
        <scheme val="minor"/>
      </rPr>
      <t>有݂被传染，于是݂跟踪研</t>
    </r>
    <r>
      <rPr>
        <sz val="11"/>
        <rFont val="宋体"/>
        <family val="2"/>
        <scheme val="minor"/>
      </rPr>
      <t>‌</t>
    </r>
    <r>
      <rPr>
        <sz val="11"/>
        <rFont val="宋体"/>
        <family val="3"/>
        <charset val="134"/>
        <scheme val="minor"/>
      </rPr>
      <t>究他们的生</t>
    </r>
    <r>
      <rPr>
        <sz val="11"/>
        <rFont val="宋体"/>
        <family val="2"/>
        <scheme val="minor"/>
      </rPr>
      <t>‌</t>
    </r>
    <r>
      <rPr>
        <sz val="11"/>
        <rFont val="宋体"/>
        <family val="3"/>
        <charset val="134"/>
        <scheme val="minor"/>
      </rPr>
      <t>活݂习惯和݂日常饮食，发</t>
    </r>
    <r>
      <rPr>
        <sz val="11"/>
        <rFont val="宋体"/>
        <family val="2"/>
        <scheme val="minor"/>
      </rPr>
      <t>‌</t>
    </r>
    <r>
      <rPr>
        <sz val="11"/>
        <rFont val="宋体"/>
        <family val="3"/>
        <charset val="134"/>
        <scheme val="minor"/>
      </rPr>
      <t>现݂...</t>
    </r>
  </si>
  <si>
    <r>
      <t>:Japanese_symbol_for_beginner: 溪݂ 黄</t>
    </r>
    <r>
      <rPr>
        <sz val="11"/>
        <rFont val="宋体"/>
        <family val="2"/>
        <scheme val="minor"/>
      </rPr>
      <t>‌</t>
    </r>
    <r>
      <rPr>
        <sz val="11"/>
        <rFont val="宋体"/>
        <family val="3"/>
        <charset val="134"/>
        <scheme val="minor"/>
      </rPr>
      <t>草 的 故</t>
    </r>
    <r>
      <rPr>
        <sz val="11"/>
        <rFont val="宋体"/>
        <family val="2"/>
        <scheme val="minor"/>
      </rPr>
      <t>‌</t>
    </r>
    <r>
      <rPr>
        <sz val="11"/>
        <rFont val="宋体"/>
        <family val="3"/>
        <charset val="134"/>
        <scheme val="minor"/>
      </rPr>
      <t xml:space="preserve"> 事 大</t>
    </r>
    <r>
      <rPr>
        <sz val="11"/>
        <rFont val="宋体"/>
        <family val="2"/>
        <scheme val="minor"/>
      </rPr>
      <t>‌</t>
    </r>
    <r>
      <rPr>
        <sz val="11"/>
        <rFont val="宋体"/>
        <family val="3"/>
        <charset val="134"/>
        <scheme val="minor"/>
      </rPr>
      <t xml:space="preserve"> 家 听 过 ݂ 吗 ？ 溪 黄草 被 发现 ݂ 对 肝</t>
    </r>
    <r>
      <rPr>
        <sz val="11"/>
        <rFont val="宋体"/>
        <family val="2"/>
        <scheme val="minor"/>
      </rPr>
      <t>‌</t>
    </r>
    <r>
      <rPr>
        <sz val="11"/>
        <rFont val="宋体"/>
        <family val="3"/>
        <charset val="134"/>
        <scheme val="minor"/>
      </rPr>
      <t>炎 病</t>
    </r>
    <r>
      <rPr>
        <sz val="11"/>
        <rFont val="宋体"/>
        <family val="2"/>
        <scheme val="minor"/>
      </rPr>
      <t>‌</t>
    </r>
    <r>
      <rPr>
        <sz val="11"/>
        <rFont val="宋体"/>
        <family val="3"/>
        <charset val="134"/>
        <scheme val="minor"/>
      </rPr>
      <t xml:space="preserve"> ݂毒 有 特效 ， 起源 ݂ 于 广东 一 ݂ 场疫 </t>
    </r>
    <r>
      <rPr>
        <sz val="11"/>
        <rFont val="宋体"/>
        <family val="2"/>
        <scheme val="minor"/>
      </rPr>
      <t>‌</t>
    </r>
    <r>
      <rPr>
        <sz val="11"/>
        <rFont val="宋体"/>
        <family val="3"/>
        <charset val="134"/>
        <scheme val="minor"/>
      </rPr>
      <t>情 ， ݂疫情 快速 ݂ 扩大 ， 无</t>
    </r>
    <r>
      <rPr>
        <sz val="11"/>
        <rFont val="宋体"/>
        <family val="2"/>
        <scheme val="minor"/>
      </rPr>
      <t>‌</t>
    </r>
    <r>
      <rPr>
        <sz val="11"/>
        <rFont val="宋体"/>
        <family val="3"/>
        <charset val="134"/>
        <scheme val="minor"/>
      </rPr>
      <t>法 控制 ， 但是 发现 当</t>
    </r>
    <r>
      <rPr>
        <sz val="11"/>
        <rFont val="宋体"/>
        <family val="2"/>
        <scheme val="minor"/>
      </rPr>
      <t>‌</t>
    </r>
    <r>
      <rPr>
        <sz val="11"/>
        <rFont val="宋体"/>
        <family val="3"/>
        <charset val="134"/>
        <scheme val="minor"/>
      </rPr>
      <t xml:space="preserve"> 地 一些 ݂流浪汉 却 没 </t>
    </r>
    <r>
      <rPr>
        <sz val="11"/>
        <rFont val="宋体"/>
        <family val="2"/>
        <scheme val="minor"/>
      </rPr>
      <t>‌</t>
    </r>
    <r>
      <rPr>
        <sz val="11"/>
        <rFont val="宋体"/>
        <family val="3"/>
        <charset val="134"/>
        <scheme val="minor"/>
      </rPr>
      <t xml:space="preserve"> 有 ݂ 被 传染 ， 于是 ݂ 跟踪 研 </t>
    </r>
    <r>
      <rPr>
        <sz val="11"/>
        <rFont val="宋体"/>
        <family val="2"/>
        <scheme val="minor"/>
      </rPr>
      <t>‌</t>
    </r>
    <r>
      <rPr>
        <sz val="11"/>
        <rFont val="宋体"/>
        <family val="3"/>
        <charset val="134"/>
        <scheme val="minor"/>
      </rPr>
      <t>究 他们 的 生</t>
    </r>
    <r>
      <rPr>
        <sz val="11"/>
        <rFont val="宋体"/>
        <family val="2"/>
        <scheme val="minor"/>
      </rPr>
      <t>‌</t>
    </r>
    <r>
      <rPr>
        <sz val="11"/>
        <rFont val="宋体"/>
        <family val="3"/>
        <charset val="134"/>
        <scheme val="minor"/>
      </rPr>
      <t xml:space="preserve"> 活݂ 习惯 和 ݂日 常 饮食 ， 发</t>
    </r>
    <r>
      <rPr>
        <sz val="11"/>
        <rFont val="宋体"/>
        <family val="2"/>
        <scheme val="minor"/>
      </rPr>
      <t>‌</t>
    </r>
    <r>
      <rPr>
        <sz val="11"/>
        <rFont val="宋体"/>
        <family val="3"/>
        <charset val="134"/>
        <scheme val="minor"/>
      </rPr>
      <t xml:space="preserve"> 现 ݂ ...</t>
    </r>
  </si>
  <si>
    <r>
      <t>每日韩国新闻选译标题：中国武汉肺炎疫情“不是SARS,而是新型冠状病毒” / 中,</t>
    </r>
    <r>
      <rPr>
        <sz val="11"/>
        <rFont val="宋体"/>
        <family val="2"/>
        <scheme val="minor"/>
      </rPr>
      <t>우한</t>
    </r>
    <r>
      <rPr>
        <sz val="11"/>
        <rFont val="宋体"/>
        <family val="3"/>
        <charset val="134"/>
        <scheme val="minor"/>
      </rPr>
      <t xml:space="preserve"> </t>
    </r>
    <r>
      <rPr>
        <sz val="11"/>
        <rFont val="宋体"/>
        <family val="2"/>
        <scheme val="minor"/>
      </rPr>
      <t>페렴</t>
    </r>
    <r>
      <rPr>
        <sz val="11"/>
        <rFont val="宋体"/>
        <family val="3"/>
        <charset val="134"/>
        <scheme val="minor"/>
      </rPr>
      <t xml:space="preserve"> “</t>
    </r>
    <r>
      <rPr>
        <sz val="11"/>
        <rFont val="宋体"/>
        <family val="2"/>
        <scheme val="minor"/>
      </rPr>
      <t>사스</t>
    </r>
    <r>
      <rPr>
        <sz val="11"/>
        <rFont val="宋体"/>
        <family val="3"/>
        <charset val="134"/>
        <scheme val="minor"/>
      </rPr>
      <t xml:space="preserve"> </t>
    </r>
    <r>
      <rPr>
        <sz val="11"/>
        <rFont val="宋体"/>
        <family val="2"/>
        <scheme val="minor"/>
      </rPr>
      <t>아닌</t>
    </r>
    <r>
      <rPr>
        <sz val="11"/>
        <rFont val="宋体"/>
        <family val="3"/>
        <charset val="134"/>
        <scheme val="minor"/>
      </rPr>
      <t xml:space="preserve"> </t>
    </r>
    <r>
      <rPr>
        <sz val="11"/>
        <rFont val="宋体"/>
        <family val="2"/>
        <scheme val="minor"/>
      </rPr>
      <t>신종</t>
    </r>
    <r>
      <rPr>
        <sz val="11"/>
        <rFont val="宋体"/>
        <family val="3"/>
        <charset val="134"/>
        <scheme val="minor"/>
      </rPr>
      <t xml:space="preserve"> </t>
    </r>
    <r>
      <rPr>
        <sz val="11"/>
        <rFont val="宋体"/>
        <family val="2"/>
        <scheme val="minor"/>
      </rPr>
      <t>코로나바이러스</t>
    </r>
    <r>
      <rPr>
        <sz val="11"/>
        <rFont val="宋体"/>
        <family val="3"/>
        <charset val="134"/>
        <scheme val="minor"/>
      </rPr>
      <t xml:space="preserve">” </t>
    </r>
    <r>
      <rPr>
        <sz val="11"/>
        <rFont val="宋体"/>
        <family val="2"/>
        <scheme val="minor"/>
      </rPr>
      <t>잠정</t>
    </r>
    <r>
      <rPr>
        <sz val="11"/>
        <rFont val="宋体"/>
        <family val="3"/>
        <charset val="134"/>
        <scheme val="minor"/>
      </rPr>
      <t xml:space="preserve"> </t>
    </r>
    <r>
      <rPr>
        <sz val="11"/>
        <rFont val="宋体"/>
        <family val="2"/>
        <scheme val="minor"/>
      </rPr>
      <t>판정</t>
    </r>
    <r>
      <rPr>
        <sz val="11"/>
        <rFont val="宋体"/>
        <family val="3"/>
        <charset val="134"/>
        <scheme val="minor"/>
      </rPr>
      <t>来源：首尔放送</t>
    </r>
  </si>
  <si>
    <r>
      <t xml:space="preserve">韩国 新闻 选译 标题 ： 中国 武汉 肺炎 疫情 “ SARS , 新型 冠状 病毒 ” / 中 , </t>
    </r>
    <r>
      <rPr>
        <sz val="11"/>
        <rFont val="宋体"/>
        <family val="2"/>
        <scheme val="minor"/>
      </rPr>
      <t>우한</t>
    </r>
    <r>
      <rPr>
        <sz val="11"/>
        <rFont val="宋体"/>
        <family val="3"/>
        <charset val="134"/>
        <scheme val="minor"/>
      </rPr>
      <t xml:space="preserve"> </t>
    </r>
    <r>
      <rPr>
        <sz val="11"/>
        <rFont val="宋体"/>
        <family val="2"/>
        <scheme val="minor"/>
      </rPr>
      <t>페렴</t>
    </r>
    <r>
      <rPr>
        <sz val="11"/>
        <rFont val="宋体"/>
        <family val="3"/>
        <charset val="134"/>
        <scheme val="minor"/>
      </rPr>
      <t xml:space="preserve"> “ </t>
    </r>
    <r>
      <rPr>
        <sz val="11"/>
        <rFont val="宋体"/>
        <family val="2"/>
        <scheme val="minor"/>
      </rPr>
      <t>사스</t>
    </r>
    <r>
      <rPr>
        <sz val="11"/>
        <rFont val="宋体"/>
        <family val="3"/>
        <charset val="134"/>
        <scheme val="minor"/>
      </rPr>
      <t xml:space="preserve"> </t>
    </r>
    <r>
      <rPr>
        <sz val="11"/>
        <rFont val="宋体"/>
        <family val="2"/>
        <scheme val="minor"/>
      </rPr>
      <t>아닌</t>
    </r>
    <r>
      <rPr>
        <sz val="11"/>
        <rFont val="宋体"/>
        <family val="3"/>
        <charset val="134"/>
        <scheme val="minor"/>
      </rPr>
      <t xml:space="preserve"> </t>
    </r>
    <r>
      <rPr>
        <sz val="11"/>
        <rFont val="宋体"/>
        <family val="2"/>
        <scheme val="minor"/>
      </rPr>
      <t>신종</t>
    </r>
    <r>
      <rPr>
        <sz val="11"/>
        <rFont val="宋体"/>
        <family val="3"/>
        <charset val="134"/>
        <scheme val="minor"/>
      </rPr>
      <t xml:space="preserve"> </t>
    </r>
    <r>
      <rPr>
        <sz val="11"/>
        <rFont val="宋体"/>
        <family val="2"/>
        <scheme val="minor"/>
      </rPr>
      <t>코로나</t>
    </r>
    <r>
      <rPr>
        <sz val="11"/>
        <rFont val="宋体"/>
        <family val="3"/>
        <charset val="134"/>
        <scheme val="minor"/>
      </rPr>
      <t xml:space="preserve"> </t>
    </r>
    <r>
      <rPr>
        <sz val="11"/>
        <rFont val="宋体"/>
        <family val="2"/>
        <scheme val="minor"/>
      </rPr>
      <t>바이</t>
    </r>
    <r>
      <rPr>
        <sz val="11"/>
        <rFont val="宋体"/>
        <family val="3"/>
        <charset val="134"/>
        <scheme val="minor"/>
      </rPr>
      <t xml:space="preserve"> </t>
    </r>
    <r>
      <rPr>
        <sz val="11"/>
        <rFont val="宋体"/>
        <family val="2"/>
        <scheme val="minor"/>
      </rPr>
      <t>러스</t>
    </r>
    <r>
      <rPr>
        <sz val="11"/>
        <rFont val="宋体"/>
        <family val="3"/>
        <charset val="134"/>
        <scheme val="minor"/>
      </rPr>
      <t xml:space="preserve"> ” </t>
    </r>
    <r>
      <rPr>
        <sz val="11"/>
        <rFont val="宋体"/>
        <family val="2"/>
        <scheme val="minor"/>
      </rPr>
      <t>잠정</t>
    </r>
    <r>
      <rPr>
        <sz val="11"/>
        <rFont val="宋体"/>
        <family val="3"/>
        <charset val="134"/>
        <scheme val="minor"/>
      </rPr>
      <t xml:space="preserve"> </t>
    </r>
    <r>
      <rPr>
        <sz val="11"/>
        <rFont val="宋体"/>
        <family val="2"/>
        <scheme val="minor"/>
      </rPr>
      <t>판정</t>
    </r>
    <r>
      <rPr>
        <sz val="11"/>
        <rFont val="宋体"/>
        <family val="3"/>
        <charset val="134"/>
        <scheme val="minor"/>
      </rPr>
      <t xml:space="preserve"> 来源 ： 首尔 放送</t>
    </r>
  </si>
  <si>
    <r>
      <t>:Japanese_symbol_for_beginner:溪黄</t>
    </r>
    <r>
      <rPr>
        <sz val="11"/>
        <rFont val="宋体"/>
        <family val="2"/>
        <scheme val="minor"/>
      </rPr>
      <t>‌</t>
    </r>
    <r>
      <rPr>
        <sz val="11"/>
        <rFont val="宋体"/>
        <family val="3"/>
        <charset val="134"/>
        <scheme val="minor"/>
      </rPr>
      <t>草的故</t>
    </r>
    <r>
      <rPr>
        <sz val="11"/>
        <rFont val="宋体"/>
        <family val="2"/>
        <scheme val="minor"/>
      </rPr>
      <t>‌</t>
    </r>
    <r>
      <rPr>
        <sz val="11"/>
        <rFont val="宋体"/>
        <family val="3"/>
        <charset val="134"/>
        <scheme val="minor"/>
      </rPr>
      <t>事大</t>
    </r>
    <r>
      <rPr>
        <sz val="11"/>
        <rFont val="宋体"/>
        <family val="2"/>
        <scheme val="minor"/>
      </rPr>
      <t>‌</t>
    </r>
    <r>
      <rPr>
        <sz val="11"/>
        <rFont val="宋体"/>
        <family val="3"/>
        <charset val="134"/>
        <scheme val="minor"/>
      </rPr>
      <t>家听过吗？溪黄草被发现对肝</t>
    </r>
    <r>
      <rPr>
        <sz val="11"/>
        <rFont val="宋体"/>
        <family val="2"/>
        <scheme val="minor"/>
      </rPr>
      <t>‌</t>
    </r>
    <r>
      <rPr>
        <sz val="11"/>
        <rFont val="宋体"/>
        <family val="3"/>
        <charset val="134"/>
        <scheme val="minor"/>
      </rPr>
      <t>炎病</t>
    </r>
    <r>
      <rPr>
        <sz val="11"/>
        <rFont val="宋体"/>
        <family val="2"/>
        <scheme val="minor"/>
      </rPr>
      <t>‌</t>
    </r>
    <r>
      <rPr>
        <sz val="11"/>
        <rFont val="宋体"/>
        <family val="3"/>
        <charset val="134"/>
        <scheme val="minor"/>
      </rPr>
      <t>毒有特效，起源于广东一场疫</t>
    </r>
    <r>
      <rPr>
        <sz val="11"/>
        <rFont val="宋体"/>
        <family val="2"/>
        <scheme val="minor"/>
      </rPr>
      <t>‌</t>
    </r>
    <r>
      <rPr>
        <sz val="11"/>
        <rFont val="宋体"/>
        <family val="3"/>
        <charset val="134"/>
        <scheme val="minor"/>
      </rPr>
      <t>情，当时疫情快速扩大，无</t>
    </r>
    <r>
      <rPr>
        <sz val="11"/>
        <rFont val="宋体"/>
        <family val="2"/>
        <scheme val="minor"/>
      </rPr>
      <t>‌</t>
    </r>
    <r>
      <rPr>
        <sz val="11"/>
        <rFont val="宋体"/>
        <family val="3"/>
        <charset val="134"/>
        <scheme val="minor"/>
      </rPr>
      <t>法控制，但是发现当</t>
    </r>
    <r>
      <rPr>
        <sz val="11"/>
        <rFont val="宋体"/>
        <family val="2"/>
        <scheme val="minor"/>
      </rPr>
      <t>‌</t>
    </r>
    <r>
      <rPr>
        <sz val="11"/>
        <rFont val="宋体"/>
        <family val="3"/>
        <charset val="134"/>
        <scheme val="minor"/>
      </rPr>
      <t>地一些流浪汉却没</t>
    </r>
    <r>
      <rPr>
        <sz val="11"/>
        <rFont val="宋体"/>
        <family val="2"/>
        <scheme val="minor"/>
      </rPr>
      <t>‌</t>
    </r>
    <r>
      <rPr>
        <sz val="11"/>
        <rFont val="宋体"/>
        <family val="3"/>
        <charset val="134"/>
        <scheme val="minor"/>
      </rPr>
      <t>有被传染，于是跟踪研</t>
    </r>
    <r>
      <rPr>
        <sz val="11"/>
        <rFont val="宋体"/>
        <family val="2"/>
        <scheme val="minor"/>
      </rPr>
      <t>‌</t>
    </r>
    <r>
      <rPr>
        <sz val="11"/>
        <rFont val="宋体"/>
        <family val="3"/>
        <charset val="134"/>
        <scheme val="minor"/>
      </rPr>
      <t>究他们的生</t>
    </r>
    <r>
      <rPr>
        <sz val="11"/>
        <rFont val="宋体"/>
        <family val="2"/>
        <scheme val="minor"/>
      </rPr>
      <t>‌</t>
    </r>
    <r>
      <rPr>
        <sz val="11"/>
        <rFont val="宋体"/>
        <family val="3"/>
        <charset val="134"/>
        <scheme val="minor"/>
      </rPr>
      <t>活习惯和日常饮食，发</t>
    </r>
    <r>
      <rPr>
        <sz val="11"/>
        <rFont val="宋体"/>
        <family val="2"/>
        <scheme val="minor"/>
      </rPr>
      <t>‌</t>
    </r>
    <r>
      <rPr>
        <sz val="11"/>
        <rFont val="宋体"/>
        <family val="3"/>
        <charset val="134"/>
        <scheme val="minor"/>
      </rPr>
      <t>现他们会去采一</t>
    </r>
    <r>
      <rPr>
        <sz val="11"/>
        <rFont val="宋体"/>
        <family val="2"/>
        <scheme val="minor"/>
      </rPr>
      <t>‌</t>
    </r>
    <r>
      <rPr>
        <sz val="11"/>
        <rFont val="宋体"/>
        <family val="3"/>
        <charset val="134"/>
        <scheme val="minor"/>
      </rPr>
      <t>种野</t>
    </r>
    <r>
      <rPr>
        <sz val="11"/>
        <rFont val="宋体"/>
        <family val="2"/>
        <scheme val="minor"/>
      </rPr>
      <t>‌</t>
    </r>
    <r>
      <rPr>
        <sz val="11"/>
        <rFont val="宋体"/>
        <family val="3"/>
        <charset val="134"/>
        <scheme val="minor"/>
      </rPr>
      <t>草回来泡...</t>
    </r>
  </si>
  <si>
    <r>
      <t>:Japanese_symbol_for_beginner: 溪 黄</t>
    </r>
    <r>
      <rPr>
        <sz val="11"/>
        <rFont val="宋体"/>
        <family val="2"/>
        <scheme val="minor"/>
      </rPr>
      <t>‌</t>
    </r>
    <r>
      <rPr>
        <sz val="11"/>
        <rFont val="宋体"/>
        <family val="3"/>
        <charset val="134"/>
        <scheme val="minor"/>
      </rPr>
      <t>草 的 故</t>
    </r>
    <r>
      <rPr>
        <sz val="11"/>
        <rFont val="宋体"/>
        <family val="2"/>
        <scheme val="minor"/>
      </rPr>
      <t>‌</t>
    </r>
    <r>
      <rPr>
        <sz val="11"/>
        <rFont val="宋体"/>
        <family val="3"/>
        <charset val="134"/>
        <scheme val="minor"/>
      </rPr>
      <t xml:space="preserve"> 事 大</t>
    </r>
    <r>
      <rPr>
        <sz val="11"/>
        <rFont val="宋体"/>
        <family val="2"/>
        <scheme val="minor"/>
      </rPr>
      <t>‌</t>
    </r>
    <r>
      <rPr>
        <sz val="11"/>
        <rFont val="宋体"/>
        <family val="3"/>
        <charset val="134"/>
        <scheme val="minor"/>
      </rPr>
      <t xml:space="preserve"> 家 听 过 吗 ？ 溪 黄草 被 发现 对 肝</t>
    </r>
    <r>
      <rPr>
        <sz val="11"/>
        <rFont val="宋体"/>
        <family val="2"/>
        <scheme val="minor"/>
      </rPr>
      <t>‌</t>
    </r>
    <r>
      <rPr>
        <sz val="11"/>
        <rFont val="宋体"/>
        <family val="3"/>
        <charset val="134"/>
        <scheme val="minor"/>
      </rPr>
      <t xml:space="preserve"> 炎病 </t>
    </r>
    <r>
      <rPr>
        <sz val="11"/>
        <rFont val="宋体"/>
        <family val="2"/>
        <scheme val="minor"/>
      </rPr>
      <t>‌</t>
    </r>
    <r>
      <rPr>
        <sz val="11"/>
        <rFont val="宋体"/>
        <family val="3"/>
        <charset val="134"/>
        <scheme val="minor"/>
      </rPr>
      <t xml:space="preserve">毒 有 特效 ， 起源 于 广东 一 场 疫 </t>
    </r>
    <r>
      <rPr>
        <sz val="11"/>
        <rFont val="宋体"/>
        <family val="2"/>
        <scheme val="minor"/>
      </rPr>
      <t>‌</t>
    </r>
    <r>
      <rPr>
        <sz val="11"/>
        <rFont val="宋体"/>
        <family val="3"/>
        <charset val="134"/>
        <scheme val="minor"/>
      </rPr>
      <t>情 ， 疫情 快速 扩大 ， 无</t>
    </r>
    <r>
      <rPr>
        <sz val="11"/>
        <rFont val="宋体"/>
        <family val="2"/>
        <scheme val="minor"/>
      </rPr>
      <t>‌</t>
    </r>
    <r>
      <rPr>
        <sz val="11"/>
        <rFont val="宋体"/>
        <family val="3"/>
        <charset val="134"/>
        <scheme val="minor"/>
      </rPr>
      <t>法 控制 ， 但是 发现 当</t>
    </r>
    <r>
      <rPr>
        <sz val="11"/>
        <rFont val="宋体"/>
        <family val="2"/>
        <scheme val="minor"/>
      </rPr>
      <t>‌</t>
    </r>
    <r>
      <rPr>
        <sz val="11"/>
        <rFont val="宋体"/>
        <family val="3"/>
        <charset val="134"/>
        <scheme val="minor"/>
      </rPr>
      <t xml:space="preserve"> 地 一些 流浪汉 却 没 </t>
    </r>
    <r>
      <rPr>
        <sz val="11"/>
        <rFont val="宋体"/>
        <family val="2"/>
        <scheme val="minor"/>
      </rPr>
      <t>‌</t>
    </r>
    <r>
      <rPr>
        <sz val="11"/>
        <rFont val="宋体"/>
        <family val="3"/>
        <charset val="134"/>
        <scheme val="minor"/>
      </rPr>
      <t xml:space="preserve"> 有 被 传染 ， 于是 跟踪 研 </t>
    </r>
    <r>
      <rPr>
        <sz val="11"/>
        <rFont val="宋体"/>
        <family val="2"/>
        <scheme val="minor"/>
      </rPr>
      <t>‌</t>
    </r>
    <r>
      <rPr>
        <sz val="11"/>
        <rFont val="宋体"/>
        <family val="3"/>
        <charset val="134"/>
        <scheme val="minor"/>
      </rPr>
      <t>究 他们 的 生</t>
    </r>
    <r>
      <rPr>
        <sz val="11"/>
        <rFont val="宋体"/>
        <family val="2"/>
        <scheme val="minor"/>
      </rPr>
      <t>‌</t>
    </r>
    <r>
      <rPr>
        <sz val="11"/>
        <rFont val="宋体"/>
        <family val="3"/>
        <charset val="134"/>
        <scheme val="minor"/>
      </rPr>
      <t>活 习惯 和 日常 饮食 ， 发</t>
    </r>
    <r>
      <rPr>
        <sz val="11"/>
        <rFont val="宋体"/>
        <family val="2"/>
        <scheme val="minor"/>
      </rPr>
      <t>‌</t>
    </r>
    <r>
      <rPr>
        <sz val="11"/>
        <rFont val="宋体"/>
        <family val="3"/>
        <charset val="134"/>
        <scheme val="minor"/>
      </rPr>
      <t xml:space="preserve"> 现 他们 会 去 采 一 </t>
    </r>
    <r>
      <rPr>
        <sz val="11"/>
        <rFont val="宋体"/>
        <family val="2"/>
        <scheme val="minor"/>
      </rPr>
      <t>‌</t>
    </r>
    <r>
      <rPr>
        <sz val="11"/>
        <rFont val="宋体"/>
        <family val="3"/>
        <charset val="134"/>
        <scheme val="minor"/>
      </rPr>
      <t>种 野</t>
    </r>
    <r>
      <rPr>
        <sz val="11"/>
        <rFont val="宋体"/>
        <family val="2"/>
        <scheme val="minor"/>
      </rPr>
      <t>‌</t>
    </r>
    <r>
      <rPr>
        <sz val="11"/>
        <rFont val="宋体"/>
        <family val="3"/>
        <charset val="134"/>
        <scheme val="minor"/>
      </rPr>
      <t xml:space="preserve"> 草回 来 泡 ...</t>
    </r>
  </si>
  <si>
    <r>
      <t>‬[抱拳]⁡⁡今᠋឵͏឴឵年“迟年”⁢‭不收͏឴ ⁠͏肉，收礼⁡只 ‬ 收土牛肉[抱拳]中国⁠是礼仪之 邦，中国͏‬ ‬</t>
    </r>
    <r>
      <rPr>
        <sz val="11"/>
        <rFont val="宋体"/>
        <family val="2"/>
        <scheme val="minor"/>
      </rPr>
      <t>‍</t>
    </r>
    <r>
      <rPr>
        <sz val="11"/>
        <rFont val="宋体"/>
        <family val="3"/>
        <charset val="134"/>
        <scheme val="minor"/>
      </rPr>
      <t>឵ 人讲究឴礼尚往来。‪͏‪在传统春节我们有一个</t>
    </r>
    <r>
      <rPr>
        <sz val="11"/>
        <rFont val="宋体"/>
        <family val="2"/>
        <scheme val="minor"/>
      </rPr>
      <t>‍</t>
    </r>
    <r>
      <rPr>
        <sz val="11"/>
        <rFont val="宋体"/>
        <family val="3"/>
        <charset val="134"/>
        <scheme val="minor"/>
      </rPr>
      <t>⁡</t>
    </r>
    <r>
      <rPr>
        <sz val="11"/>
        <rFont val="宋体"/>
        <family val="2"/>
        <scheme val="minor"/>
      </rPr>
      <t>‍</t>
    </r>
    <r>
      <rPr>
        <sz val="11"/>
        <rFont val="宋体"/>
        <family val="3"/>
        <charset val="134"/>
        <scheme val="minor"/>
      </rPr>
      <t>͏឵‭重᠋឵᠋‭⁠要的风俗，就⁡⁠⁢͏是做晚辈的，做下属的，឵受人恩惠 </t>
    </r>
    <r>
      <rPr>
        <sz val="11"/>
        <rFont val="宋体"/>
        <family val="2"/>
        <scheme val="minor"/>
      </rPr>
      <t>‍</t>
    </r>
    <r>
      <rPr>
        <sz val="11"/>
        <rFont val="宋体"/>
        <family val="3"/>
        <charset val="134"/>
        <scheme val="minor"/>
      </rPr>
      <t>‭⁡‪᠋的人</t>
    </r>
  </si>
  <si>
    <r>
      <t xml:space="preserve">‬ [ 抱 拳 ] ⁡⁡ 今᠋ ឵͏ ឴឵年 “ 迟年 ” ⁢‭ 不 收 ͏឴  ⁠ ͏肉 ， 收 礼⁡ 只  ‬ 收土 牛肉 [ 抱 拳 ] 中国 ⁠是 礼仪之 邦 ， 中国 ͏‬  ‬ </t>
    </r>
    <r>
      <rPr>
        <sz val="11"/>
        <rFont val="宋体"/>
        <family val="2"/>
        <scheme val="minor"/>
      </rPr>
      <t>‍</t>
    </r>
    <r>
      <rPr>
        <sz val="11"/>
        <rFont val="宋体"/>
        <family val="3"/>
        <charset val="134"/>
        <scheme val="minor"/>
      </rPr>
      <t xml:space="preserve">឵  人 讲究 ឴ 礼尚往来 。 ‪͏‪ 在 传统 春节 我们 有 </t>
    </r>
    <r>
      <rPr>
        <sz val="11"/>
        <rFont val="宋体"/>
        <family val="2"/>
        <scheme val="minor"/>
      </rPr>
      <t>‍</t>
    </r>
    <r>
      <rPr>
        <sz val="11"/>
        <rFont val="宋体"/>
        <family val="3"/>
        <charset val="134"/>
        <scheme val="minor"/>
      </rPr>
      <t xml:space="preserve">⁡ </t>
    </r>
    <r>
      <rPr>
        <sz val="11"/>
        <rFont val="宋体"/>
        <family val="2"/>
        <scheme val="minor"/>
      </rPr>
      <t>‍</t>
    </r>
    <r>
      <rPr>
        <sz val="11"/>
        <rFont val="宋体"/>
        <family val="3"/>
        <charset val="134"/>
        <scheme val="minor"/>
      </rPr>
      <t>͏ ឵‭ 重᠋ ឵᠋ ‭⁠ 要 的 风俗 ， 就 ⁡⁠ ⁢͏ 是 做 晚辈 的 ， 做 下属 的 ， ឵ 受 人 恩惠  </t>
    </r>
    <r>
      <rPr>
        <sz val="11"/>
        <rFont val="宋体"/>
        <family val="2"/>
        <scheme val="minor"/>
      </rPr>
      <t>‍</t>
    </r>
    <r>
      <rPr>
        <sz val="11"/>
        <rFont val="宋体"/>
        <family val="3"/>
        <charset val="134"/>
        <scheme val="minor"/>
      </rPr>
      <t xml:space="preserve"> ‭⁡ ‪᠋ 的 人</t>
    </r>
  </si>
  <si>
    <r>
      <t>武汉当前疫情仍可防可控。但新型冠状病毒传染来源尚未找到，疫情传播途径尚未完全掌握，病毒变异仍需严密监控。武汉对疫情监控很重视。刘彩凤实名举报——→_→安徽省公安厅</t>
    </r>
    <r>
      <rPr>
        <sz val="11"/>
        <rFont val="宋体"/>
        <family val="2"/>
        <scheme val="minor"/>
      </rPr>
      <t>☞</t>
    </r>
    <r>
      <rPr>
        <sz val="11"/>
        <rFont val="宋体"/>
        <family val="3"/>
        <charset val="134"/>
        <scheme val="minor"/>
      </rPr>
      <t xml:space="preserve">-_- </t>
    </r>
  </si>
  <si>
    <r>
      <t xml:space="preserve">武汉 疫情 仍 可 防 可控 。 但 新型 冠状 病毒 传染 来源 尚未 找到 ， 疫情 传播 途径 尚未 完全 掌握 ， 病毒 变异 仍 需 严密 监控 。 武汉 对 疫情 监控 很 重视 。 刘彩凤实 名 举报 —— → _ → 安徽省 公安厅 </t>
    </r>
    <r>
      <rPr>
        <sz val="11"/>
        <rFont val="宋体"/>
        <family val="2"/>
        <scheme val="minor"/>
      </rPr>
      <t>☞</t>
    </r>
    <r>
      <rPr>
        <sz val="11"/>
        <rFont val="宋体"/>
        <family val="3"/>
        <charset val="134"/>
        <scheme val="minor"/>
      </rPr>
      <t xml:space="preserve"> -_-</t>
    </r>
  </si>
  <si>
    <r>
      <rPr>
        <sz val="11"/>
        <rFont val="宋体"/>
        <family val="2"/>
        <scheme val="minor"/>
      </rPr>
      <t>☞</t>
    </r>
    <r>
      <rPr>
        <sz val="11"/>
        <rFont val="宋体"/>
        <family val="3"/>
        <charset val="134"/>
        <scheme val="minor"/>
      </rPr>
      <t>我们在做什么2013年，志愿者们通过互联网组成了公益社群“香山猫友”，利用业余时间为香山植物园的流浪猫提供食物和基础医疗，实施抓捕绝育，积极寻找领养。目前，群护地有明确观察记录的猫咪，大都已完成绝育，许多小可</t>
    </r>
  </si>
  <si>
    <r>
      <rPr>
        <sz val="11"/>
        <rFont val="宋体"/>
        <family val="2"/>
        <scheme val="minor"/>
      </rPr>
      <t>☞</t>
    </r>
    <r>
      <rPr>
        <sz val="11"/>
        <rFont val="宋体"/>
        <family val="3"/>
        <charset val="134"/>
        <scheme val="minor"/>
      </rPr>
      <t xml:space="preserve"> 我们 在 做什 么 ， 志愿者 们 通过 互联网 组成 了 公益 社群 “ 香山 猫友 ” ， 利用 业余 时间 为 香山 植物园 的 流浪猫 食物 和 基础 医疗 ， 实施 抓捕 绝育 ， 积极 寻找 领养 。 ， 群护地 有 明确 观察 记录 的 猫咪 ， 大都 已 完成 绝育 ， 许多 小 可</t>
    </r>
  </si>
  <si>
    <r>
      <t>据我省流感监测哨点医院报告数据显示，我省这个流行季节的流感疫情比往年约提早2周到来。前期各地报告的学校流感暴发疫情数也明显增加。从检出的阳性标本分型情况来看，当前我省呈现乙型流感和甲型H3N2流感共同流行的态势。如何防流感？干货都在这里</t>
    </r>
    <r>
      <rPr>
        <sz val="11"/>
        <rFont val="宋体"/>
        <family val="2"/>
        <scheme val="minor"/>
      </rPr>
      <t>☞</t>
    </r>
    <r>
      <rPr>
        <sz val="11"/>
        <rFont val="宋体"/>
        <family val="3"/>
        <charset val="134"/>
        <scheme val="minor"/>
      </rPr>
      <t xml:space="preserve"> </t>
    </r>
  </si>
  <si>
    <r>
      <t xml:space="preserve">据 我省 流感 监测 哨点 医院 报告 数据 显示 ， 我省 流行 季节 的 流感 疫情 比 约 提早 周到 来 。 前期 各地 报告 的 学校 流感 暴发 疫情 数 也 明显 增加 。 从 检 出 的 阳性 标本 分型 来 看 ， 我省 呈现 乙型 流感 和 甲型 流行 的 态势 。 如何 防流感 ？ 干货 都 在 </t>
    </r>
    <r>
      <rPr>
        <sz val="11"/>
        <rFont val="宋体"/>
        <family val="2"/>
        <scheme val="minor"/>
      </rPr>
      <t>☞</t>
    </r>
  </si>
  <si>
    <r>
      <t>黄明昊:ice::birthday_cake:相关微博汇总&lt; _xD835_</t>
    </r>
    <r>
      <rPr>
        <sz val="11"/>
        <rFont val="宋体"/>
        <family val="2"/>
        <scheme val="minor"/>
      </rPr>
      <t>_xDC7B_</t>
    </r>
    <r>
      <rPr>
        <sz val="11"/>
        <rFont val="宋体"/>
        <family val="3"/>
        <charset val="134"/>
        <scheme val="minor"/>
      </rPr>
      <t>_xD835_</t>
    </r>
    <r>
      <rPr>
        <sz val="11"/>
        <rFont val="宋体"/>
        <family val="2"/>
        <scheme val="minor"/>
      </rPr>
      <t>_xDC6F_</t>
    </r>
    <r>
      <rPr>
        <sz val="11"/>
        <rFont val="宋体"/>
        <family val="3"/>
        <charset val="134"/>
        <scheme val="minor"/>
      </rPr>
      <t>_xD835_</t>
    </r>
    <r>
      <rPr>
        <sz val="11"/>
        <rFont val="宋体"/>
        <family val="2"/>
        <scheme val="minor"/>
      </rPr>
      <t>_xDC6C_</t>
    </r>
    <r>
      <rPr>
        <sz val="11"/>
        <rFont val="宋体"/>
        <family val="3"/>
        <charset val="134"/>
        <scheme val="minor"/>
      </rPr>
      <t xml:space="preserve"> _xD835_</t>
    </r>
    <r>
      <rPr>
        <sz val="11"/>
        <rFont val="宋体"/>
        <family val="2"/>
        <scheme val="minor"/>
      </rPr>
      <t>_xDC68_</t>
    </r>
    <r>
      <rPr>
        <sz val="11"/>
        <rFont val="宋体"/>
        <family val="3"/>
        <charset val="134"/>
        <scheme val="minor"/>
      </rPr>
      <t>_xD835_</t>
    </r>
    <r>
      <rPr>
        <sz val="11"/>
        <rFont val="宋体"/>
        <family val="2"/>
        <scheme val="minor"/>
      </rPr>
      <t>_xDC6B_</t>
    </r>
    <r>
      <rPr>
        <sz val="11"/>
        <rFont val="宋体"/>
        <family val="3"/>
        <charset val="134"/>
        <scheme val="minor"/>
      </rPr>
      <t>_xD835_</t>
    </r>
    <r>
      <rPr>
        <sz val="11"/>
        <rFont val="宋体"/>
        <family val="2"/>
        <scheme val="minor"/>
      </rPr>
      <t>_xDC7C_</t>
    </r>
    <r>
      <rPr>
        <sz val="11"/>
        <rFont val="宋体"/>
        <family val="3"/>
        <charset val="134"/>
        <scheme val="minor"/>
      </rPr>
      <t>_xD835_</t>
    </r>
    <r>
      <rPr>
        <sz val="11"/>
        <rFont val="宋体"/>
        <family val="2"/>
        <scheme val="minor"/>
      </rPr>
      <t>_xDC73_</t>
    </r>
    <r>
      <rPr>
        <sz val="11"/>
        <rFont val="宋体"/>
        <family val="3"/>
        <charset val="134"/>
        <scheme val="minor"/>
      </rPr>
      <t>_xD835_</t>
    </r>
    <r>
      <rPr>
        <sz val="11"/>
        <rFont val="宋体"/>
        <family val="2"/>
        <scheme val="minor"/>
      </rPr>
      <t>_xDC7B_</t>
    </r>
    <r>
      <rPr>
        <sz val="11"/>
        <rFont val="宋体"/>
        <family val="3"/>
        <charset val="134"/>
        <scheme val="minor"/>
      </rPr>
      <t xml:space="preserve"> _xD835_</t>
    </r>
    <r>
      <rPr>
        <sz val="11"/>
        <rFont val="宋体"/>
        <family val="2"/>
        <scheme val="minor"/>
      </rPr>
      <t>_xDC7E_</t>
    </r>
    <r>
      <rPr>
        <sz val="11"/>
        <rFont val="宋体"/>
        <family val="3"/>
        <charset val="134"/>
        <scheme val="minor"/>
      </rPr>
      <t>_xD835_</t>
    </r>
    <r>
      <rPr>
        <sz val="11"/>
        <rFont val="宋体"/>
        <family val="2"/>
        <scheme val="minor"/>
      </rPr>
      <t>_xDC76_</t>
    </r>
    <r>
      <rPr>
        <sz val="11"/>
        <rFont val="宋体"/>
        <family val="3"/>
        <charset val="134"/>
        <scheme val="minor"/>
      </rPr>
      <t>_xD835_</t>
    </r>
    <r>
      <rPr>
        <sz val="11"/>
        <rFont val="宋体"/>
        <family val="2"/>
        <scheme val="minor"/>
      </rPr>
      <t>_xDC79_</t>
    </r>
    <r>
      <rPr>
        <sz val="11"/>
        <rFont val="宋体"/>
        <family val="3"/>
        <charset val="134"/>
        <scheme val="minor"/>
      </rPr>
      <t>_xD835_</t>
    </r>
    <r>
      <rPr>
        <sz val="11"/>
        <rFont val="宋体"/>
        <family val="2"/>
        <scheme val="minor"/>
      </rPr>
      <t>_xDC73_</t>
    </r>
    <r>
      <rPr>
        <sz val="11"/>
        <rFont val="宋体"/>
        <family val="3"/>
        <charset val="134"/>
        <scheme val="minor"/>
      </rPr>
      <t>_xD835_</t>
    </r>
    <r>
      <rPr>
        <sz val="11"/>
        <rFont val="宋体"/>
        <family val="2"/>
        <scheme val="minor"/>
      </rPr>
      <t>_xDC6B_</t>
    </r>
    <r>
      <rPr>
        <sz val="11"/>
        <rFont val="宋体"/>
        <family val="3"/>
        <charset val="134"/>
        <scheme val="minor"/>
      </rPr>
      <t xml:space="preserve"> _xD835_</t>
    </r>
    <r>
      <rPr>
        <sz val="11"/>
        <rFont val="宋体"/>
        <family val="2"/>
        <scheme val="minor"/>
      </rPr>
      <t>_xDC7E_</t>
    </r>
    <r>
      <rPr>
        <sz val="11"/>
        <rFont val="宋体"/>
        <family val="3"/>
        <charset val="134"/>
        <scheme val="minor"/>
      </rPr>
      <t>_xD835_</t>
    </r>
    <r>
      <rPr>
        <sz val="11"/>
        <rFont val="宋体"/>
        <family val="2"/>
        <scheme val="minor"/>
      </rPr>
      <t>_xDC86_</t>
    </r>
    <r>
      <rPr>
        <sz val="11"/>
        <rFont val="宋体"/>
        <family val="3"/>
        <charset val="134"/>
        <scheme val="minor"/>
      </rPr>
      <t>_xD835_</t>
    </r>
    <r>
      <rPr>
        <sz val="11"/>
        <rFont val="宋体"/>
        <family val="2"/>
        <scheme val="minor"/>
      </rPr>
      <t>_xDC8D_</t>
    </r>
    <r>
      <rPr>
        <sz val="11"/>
        <rFont val="宋体"/>
        <family val="3"/>
        <charset val="134"/>
        <scheme val="minor"/>
      </rPr>
      <t>_xD835_</t>
    </r>
    <r>
      <rPr>
        <sz val="11"/>
        <rFont val="宋体"/>
        <family val="2"/>
        <scheme val="minor"/>
      </rPr>
      <t>_xDC84_</t>
    </r>
    <r>
      <rPr>
        <sz val="11"/>
        <rFont val="宋体"/>
        <family val="3"/>
        <charset val="134"/>
        <scheme val="minor"/>
      </rPr>
      <t>_xD835_</t>
    </r>
    <r>
      <rPr>
        <sz val="11"/>
        <rFont val="宋体"/>
        <family val="2"/>
        <scheme val="minor"/>
      </rPr>
      <t>_xDC90_</t>
    </r>
    <r>
      <rPr>
        <sz val="11"/>
        <rFont val="宋体"/>
        <family val="3"/>
        <charset val="134"/>
        <scheme val="minor"/>
      </rPr>
      <t>_xD835_</t>
    </r>
    <r>
      <rPr>
        <sz val="11"/>
        <rFont val="宋体"/>
        <family val="2"/>
        <scheme val="minor"/>
      </rPr>
      <t>_xDC8E_</t>
    </r>
    <r>
      <rPr>
        <sz val="11"/>
        <rFont val="宋体"/>
        <family val="3"/>
        <charset val="134"/>
        <scheme val="minor"/>
      </rPr>
      <t>_xD835_</t>
    </r>
    <r>
      <rPr>
        <sz val="11"/>
        <rFont val="宋体"/>
        <family val="2"/>
        <scheme val="minor"/>
      </rPr>
      <t>_xDC86_</t>
    </r>
    <r>
      <rPr>
        <sz val="11"/>
        <rFont val="宋体"/>
        <family val="3"/>
        <charset val="134"/>
        <scheme val="minor"/>
      </rPr>
      <t xml:space="preserve"> &gt; 关于你即将到来的十八岁全国疫情物资捐赠·五城驰援无国界医生组织捐赠</t>
    </r>
  </si>
  <si>
    <r>
      <t>黄 明昊 :ice: :birthday_cake: 微博 汇总 &lt; _xD835_</t>
    </r>
    <r>
      <rPr>
        <sz val="11"/>
        <rFont val="宋体"/>
        <family val="2"/>
        <scheme val="minor"/>
      </rPr>
      <t>_xDC7B_</t>
    </r>
    <r>
      <rPr>
        <sz val="11"/>
        <rFont val="宋体"/>
        <family val="3"/>
        <charset val="134"/>
        <scheme val="minor"/>
      </rPr>
      <t xml:space="preserve"> _xD835_</t>
    </r>
    <r>
      <rPr>
        <sz val="11"/>
        <rFont val="宋体"/>
        <family val="2"/>
        <scheme val="minor"/>
      </rPr>
      <t>_xDC6F_</t>
    </r>
    <r>
      <rPr>
        <sz val="11"/>
        <rFont val="宋体"/>
        <family val="3"/>
        <charset val="134"/>
        <scheme val="minor"/>
      </rPr>
      <t>_xD835_</t>
    </r>
    <r>
      <rPr>
        <sz val="11"/>
        <rFont val="宋体"/>
        <family val="2"/>
        <scheme val="minor"/>
      </rPr>
      <t>_xDC6C_</t>
    </r>
    <r>
      <rPr>
        <sz val="11"/>
        <rFont val="宋体"/>
        <family val="3"/>
        <charset val="134"/>
        <scheme val="minor"/>
      </rPr>
      <t xml:space="preserve"> _xD835_</t>
    </r>
    <r>
      <rPr>
        <sz val="11"/>
        <rFont val="宋体"/>
        <family val="2"/>
        <scheme val="minor"/>
      </rPr>
      <t>_xDC68_</t>
    </r>
    <r>
      <rPr>
        <sz val="11"/>
        <rFont val="宋体"/>
        <family val="3"/>
        <charset val="134"/>
        <scheme val="minor"/>
      </rPr>
      <t>_xD835_</t>
    </r>
    <r>
      <rPr>
        <sz val="11"/>
        <rFont val="宋体"/>
        <family val="2"/>
        <scheme val="minor"/>
      </rPr>
      <t>_xDC6B_</t>
    </r>
    <r>
      <rPr>
        <sz val="11"/>
        <rFont val="宋体"/>
        <family val="3"/>
        <charset val="134"/>
        <scheme val="minor"/>
      </rPr>
      <t>_xD835_</t>
    </r>
    <r>
      <rPr>
        <sz val="11"/>
        <rFont val="宋体"/>
        <family val="2"/>
        <scheme val="minor"/>
      </rPr>
      <t>_xDC7C_</t>
    </r>
    <r>
      <rPr>
        <sz val="11"/>
        <rFont val="宋体"/>
        <family val="3"/>
        <charset val="134"/>
        <scheme val="minor"/>
      </rPr>
      <t xml:space="preserve"> _xD835_</t>
    </r>
    <r>
      <rPr>
        <sz val="11"/>
        <rFont val="宋体"/>
        <family val="2"/>
        <scheme val="minor"/>
      </rPr>
      <t>_xDC73_</t>
    </r>
    <r>
      <rPr>
        <sz val="11"/>
        <rFont val="宋体"/>
        <family val="3"/>
        <charset val="134"/>
        <scheme val="minor"/>
      </rPr>
      <t>_xD835_</t>
    </r>
    <r>
      <rPr>
        <sz val="11"/>
        <rFont val="宋体"/>
        <family val="2"/>
        <scheme val="minor"/>
      </rPr>
      <t>_xDC7B_</t>
    </r>
    <r>
      <rPr>
        <sz val="11"/>
        <rFont val="宋体"/>
        <family val="3"/>
        <charset val="134"/>
        <scheme val="minor"/>
      </rPr>
      <t xml:space="preserve"> _xD835_</t>
    </r>
    <r>
      <rPr>
        <sz val="11"/>
        <rFont val="宋体"/>
        <family val="2"/>
        <scheme val="minor"/>
      </rPr>
      <t>_xDC7E_</t>
    </r>
    <r>
      <rPr>
        <sz val="11"/>
        <rFont val="宋体"/>
        <family val="3"/>
        <charset val="134"/>
        <scheme val="minor"/>
      </rPr>
      <t>_xD835_</t>
    </r>
    <r>
      <rPr>
        <sz val="11"/>
        <rFont val="宋体"/>
        <family val="2"/>
        <scheme val="minor"/>
      </rPr>
      <t>_xDC76_</t>
    </r>
    <r>
      <rPr>
        <sz val="11"/>
        <rFont val="宋体"/>
        <family val="3"/>
        <charset val="134"/>
        <scheme val="minor"/>
      </rPr>
      <t xml:space="preserve"> _xD835_</t>
    </r>
    <r>
      <rPr>
        <sz val="11"/>
        <rFont val="宋体"/>
        <family val="2"/>
        <scheme val="minor"/>
      </rPr>
      <t>_xDC79_</t>
    </r>
    <r>
      <rPr>
        <sz val="11"/>
        <rFont val="宋体"/>
        <family val="3"/>
        <charset val="134"/>
        <scheme val="minor"/>
      </rPr>
      <t>_xD835_</t>
    </r>
    <r>
      <rPr>
        <sz val="11"/>
        <rFont val="宋体"/>
        <family val="2"/>
        <scheme val="minor"/>
      </rPr>
      <t>_xDC73_</t>
    </r>
    <r>
      <rPr>
        <sz val="11"/>
        <rFont val="宋体"/>
        <family val="3"/>
        <charset val="134"/>
        <scheme val="minor"/>
      </rPr>
      <t xml:space="preserve"> _xD835_</t>
    </r>
    <r>
      <rPr>
        <sz val="11"/>
        <rFont val="宋体"/>
        <family val="2"/>
        <scheme val="minor"/>
      </rPr>
      <t>_xDC6B_</t>
    </r>
    <r>
      <rPr>
        <sz val="11"/>
        <rFont val="宋体"/>
        <family val="3"/>
        <charset val="134"/>
        <scheme val="minor"/>
      </rPr>
      <t xml:space="preserve"> _xD835_</t>
    </r>
    <r>
      <rPr>
        <sz val="11"/>
        <rFont val="宋体"/>
        <family val="2"/>
        <scheme val="minor"/>
      </rPr>
      <t>_xDC7E_</t>
    </r>
    <r>
      <rPr>
        <sz val="11"/>
        <rFont val="宋体"/>
        <family val="3"/>
        <charset val="134"/>
        <scheme val="minor"/>
      </rPr>
      <t xml:space="preserve"> _xD835_</t>
    </r>
    <r>
      <rPr>
        <sz val="11"/>
        <rFont val="宋体"/>
        <family val="2"/>
        <scheme val="minor"/>
      </rPr>
      <t>_xDC86_</t>
    </r>
    <r>
      <rPr>
        <sz val="11"/>
        <rFont val="宋体"/>
        <family val="3"/>
        <charset val="134"/>
        <scheme val="minor"/>
      </rPr>
      <t>_xD835_</t>
    </r>
    <r>
      <rPr>
        <sz val="11"/>
        <rFont val="宋体"/>
        <family val="2"/>
        <scheme val="minor"/>
      </rPr>
      <t>_xDC8D_</t>
    </r>
    <r>
      <rPr>
        <sz val="11"/>
        <rFont val="宋体"/>
        <family val="3"/>
        <charset val="134"/>
        <scheme val="minor"/>
      </rPr>
      <t xml:space="preserve"> _xD835_</t>
    </r>
    <r>
      <rPr>
        <sz val="11"/>
        <rFont val="宋体"/>
        <family val="2"/>
        <scheme val="minor"/>
      </rPr>
      <t>_xDC84_</t>
    </r>
    <r>
      <rPr>
        <sz val="11"/>
        <rFont val="宋体"/>
        <family val="3"/>
        <charset val="134"/>
        <scheme val="minor"/>
      </rPr>
      <t>_xD835_</t>
    </r>
    <r>
      <rPr>
        <sz val="11"/>
        <rFont val="宋体"/>
        <family val="2"/>
        <scheme val="minor"/>
      </rPr>
      <t>_xDC90_</t>
    </r>
    <r>
      <rPr>
        <sz val="11"/>
        <rFont val="宋体"/>
        <family val="3"/>
        <charset val="134"/>
        <scheme val="minor"/>
      </rPr>
      <t xml:space="preserve"> _xD835_</t>
    </r>
    <r>
      <rPr>
        <sz val="11"/>
        <rFont val="宋体"/>
        <family val="2"/>
        <scheme val="minor"/>
      </rPr>
      <t>_xDC8E_</t>
    </r>
    <r>
      <rPr>
        <sz val="11"/>
        <rFont val="宋体"/>
        <family val="3"/>
        <charset val="134"/>
        <scheme val="minor"/>
      </rPr>
      <t>_xD835_</t>
    </r>
    <r>
      <rPr>
        <sz val="11"/>
        <rFont val="宋体"/>
        <family val="2"/>
        <scheme val="minor"/>
      </rPr>
      <t>_xDC86_</t>
    </r>
    <r>
      <rPr>
        <sz val="11"/>
        <rFont val="宋体"/>
        <family val="3"/>
        <charset val="134"/>
        <scheme val="minor"/>
      </rPr>
      <t xml:space="preserve"> &gt; 关于 你 即将 的 十八 岁 全国 疫情 物资 捐赠 · 五 城 驰援 无 国界 医生 组织 捐赠</t>
    </r>
  </si>
  <si>
    <r>
      <t>本次应援加码会根据疫情推后或改时间郑号锡郑号锡郑号锡南宁线下生日应援联合应援加码/ _xD835_</t>
    </r>
    <r>
      <rPr>
        <sz val="11"/>
        <rFont val="宋体"/>
        <family val="2"/>
        <scheme val="minor"/>
      </rPr>
      <t>_xDC07_</t>
    </r>
    <r>
      <rPr>
        <sz val="11"/>
        <rFont val="宋体"/>
        <family val="3"/>
        <charset val="134"/>
        <scheme val="minor"/>
      </rPr>
      <t>_xD835_</t>
    </r>
    <r>
      <rPr>
        <sz val="11"/>
        <rFont val="宋体"/>
        <family val="2"/>
        <scheme val="minor"/>
      </rPr>
      <t>_xDC00_</t>
    </r>
    <r>
      <rPr>
        <sz val="11"/>
        <rFont val="宋体"/>
        <family val="3"/>
        <charset val="134"/>
        <scheme val="minor"/>
      </rPr>
      <t>_xD835_</t>
    </r>
    <r>
      <rPr>
        <sz val="11"/>
        <rFont val="宋体"/>
        <family val="2"/>
        <scheme val="minor"/>
      </rPr>
      <t>_xDC0F_</t>
    </r>
    <r>
      <rPr>
        <sz val="11"/>
        <rFont val="宋体"/>
        <family val="3"/>
        <charset val="134"/>
        <scheme val="minor"/>
      </rPr>
      <t>_xD835_</t>
    </r>
    <r>
      <rPr>
        <sz val="11"/>
        <rFont val="宋体"/>
        <family val="2"/>
        <scheme val="minor"/>
      </rPr>
      <t>_xDC0F_</t>
    </r>
    <r>
      <rPr>
        <sz val="11"/>
        <rFont val="宋体"/>
        <family val="3"/>
        <charset val="134"/>
        <scheme val="minor"/>
      </rPr>
      <t>_xD835_</t>
    </r>
    <r>
      <rPr>
        <sz val="11"/>
        <rFont val="宋体"/>
        <family val="2"/>
        <scheme val="minor"/>
      </rPr>
      <t>_xDC18_</t>
    </r>
    <r>
      <rPr>
        <sz val="11"/>
        <rFont val="宋体"/>
        <family val="3"/>
        <charset val="134"/>
        <scheme val="minor"/>
      </rPr>
      <t xml:space="preserve"> _xD835_</t>
    </r>
    <r>
      <rPr>
        <sz val="11"/>
        <rFont val="宋体"/>
        <family val="2"/>
        <scheme val="minor"/>
      </rPr>
      <t>_xDC07_</t>
    </r>
    <r>
      <rPr>
        <sz val="11"/>
        <rFont val="宋体"/>
        <family val="3"/>
        <charset val="134"/>
        <scheme val="minor"/>
      </rPr>
      <t>_xD835_</t>
    </r>
    <r>
      <rPr>
        <sz val="11"/>
        <rFont val="宋体"/>
        <family val="2"/>
        <scheme val="minor"/>
      </rPr>
      <t>_xDC0E_</t>
    </r>
    <r>
      <rPr>
        <sz val="11"/>
        <rFont val="宋体"/>
        <family val="3"/>
        <charset val="134"/>
        <scheme val="minor"/>
      </rPr>
      <t>_xD835_</t>
    </r>
    <r>
      <rPr>
        <sz val="11"/>
        <rFont val="宋体"/>
        <family val="2"/>
        <scheme val="minor"/>
      </rPr>
      <t>_xDC0F_</t>
    </r>
    <r>
      <rPr>
        <sz val="11"/>
        <rFont val="宋体"/>
        <family val="3"/>
        <charset val="134"/>
        <scheme val="minor"/>
      </rPr>
      <t>_xD835_</t>
    </r>
    <r>
      <rPr>
        <sz val="11"/>
        <rFont val="宋体"/>
        <family val="2"/>
        <scheme val="minor"/>
      </rPr>
      <t>_xDC04_</t>
    </r>
    <r>
      <rPr>
        <sz val="11"/>
        <rFont val="宋体"/>
        <family val="3"/>
        <charset val="134"/>
        <scheme val="minor"/>
      </rPr>
      <t xml:space="preserve"> _xD835_</t>
    </r>
    <r>
      <rPr>
        <sz val="11"/>
        <rFont val="宋体"/>
        <family val="2"/>
        <scheme val="minor"/>
      </rPr>
      <t>_xDC03_</t>
    </r>
    <r>
      <rPr>
        <sz val="11"/>
        <rFont val="宋体"/>
        <family val="3"/>
        <charset val="134"/>
        <scheme val="minor"/>
      </rPr>
      <t>_xD835_</t>
    </r>
    <r>
      <rPr>
        <sz val="11"/>
        <rFont val="宋体"/>
        <family val="2"/>
        <scheme val="minor"/>
      </rPr>
      <t>_xDC00_</t>
    </r>
    <r>
      <rPr>
        <sz val="11"/>
        <rFont val="宋体"/>
        <family val="3"/>
        <charset val="134"/>
        <scheme val="minor"/>
      </rPr>
      <t>_xD835_</t>
    </r>
    <r>
      <rPr>
        <sz val="11"/>
        <rFont val="宋体"/>
        <family val="2"/>
        <scheme val="minor"/>
      </rPr>
      <t>_xDC18_</t>
    </r>
    <r>
      <rPr>
        <sz val="11"/>
        <rFont val="宋体"/>
        <family val="3"/>
        <charset val="134"/>
        <scheme val="minor"/>
      </rPr>
      <t>/To MY HOPE:你是林间白鹿，是跑向春天的惊奇。你是明亮</t>
    </r>
  </si>
  <si>
    <r>
      <t>本次 应援 加码 会 根据 疫情 推 后 或 改 时间  郑号 锡 郑号锡 郑号锡 南宁线 下 生日 应援 联合 应援 加码 / _xD835_</t>
    </r>
    <r>
      <rPr>
        <sz val="11"/>
        <rFont val="宋体"/>
        <family val="2"/>
        <scheme val="minor"/>
      </rPr>
      <t>_xDC07_</t>
    </r>
    <r>
      <rPr>
        <sz val="11"/>
        <rFont val="宋体"/>
        <family val="3"/>
        <charset val="134"/>
        <scheme val="minor"/>
      </rPr>
      <t>_xD835_</t>
    </r>
    <r>
      <rPr>
        <sz val="11"/>
        <rFont val="宋体"/>
        <family val="2"/>
        <scheme val="minor"/>
      </rPr>
      <t>_xDC00_</t>
    </r>
    <r>
      <rPr>
        <sz val="11"/>
        <rFont val="宋体"/>
        <family val="3"/>
        <charset val="134"/>
        <scheme val="minor"/>
      </rPr>
      <t>_xD835_</t>
    </r>
    <r>
      <rPr>
        <sz val="11"/>
        <rFont val="宋体"/>
        <family val="2"/>
        <scheme val="minor"/>
      </rPr>
      <t>_xDC0F_</t>
    </r>
    <r>
      <rPr>
        <sz val="11"/>
        <rFont val="宋体"/>
        <family val="3"/>
        <charset val="134"/>
        <scheme val="minor"/>
      </rPr>
      <t xml:space="preserve"> _xD835_</t>
    </r>
    <r>
      <rPr>
        <sz val="11"/>
        <rFont val="宋体"/>
        <family val="2"/>
        <scheme val="minor"/>
      </rPr>
      <t>_xDC0F_</t>
    </r>
    <r>
      <rPr>
        <sz val="11"/>
        <rFont val="宋体"/>
        <family val="3"/>
        <charset val="134"/>
        <scheme val="minor"/>
      </rPr>
      <t>_xD835_</t>
    </r>
    <r>
      <rPr>
        <sz val="11"/>
        <rFont val="宋体"/>
        <family val="2"/>
        <scheme val="minor"/>
      </rPr>
      <t>_xDC18_</t>
    </r>
    <r>
      <rPr>
        <sz val="11"/>
        <rFont val="宋体"/>
        <family val="3"/>
        <charset val="134"/>
        <scheme val="minor"/>
      </rPr>
      <t xml:space="preserve"> _xD835_</t>
    </r>
    <r>
      <rPr>
        <sz val="11"/>
        <rFont val="宋体"/>
        <family val="2"/>
        <scheme val="minor"/>
      </rPr>
      <t>_xDC07_</t>
    </r>
    <r>
      <rPr>
        <sz val="11"/>
        <rFont val="宋体"/>
        <family val="3"/>
        <charset val="134"/>
        <scheme val="minor"/>
      </rPr>
      <t>_xD835_</t>
    </r>
    <r>
      <rPr>
        <sz val="11"/>
        <rFont val="宋体"/>
        <family val="2"/>
        <scheme val="minor"/>
      </rPr>
      <t>_xDC0E_</t>
    </r>
    <r>
      <rPr>
        <sz val="11"/>
        <rFont val="宋体"/>
        <family val="3"/>
        <charset val="134"/>
        <scheme val="minor"/>
      </rPr>
      <t xml:space="preserve"> _xD835_</t>
    </r>
    <r>
      <rPr>
        <sz val="11"/>
        <rFont val="宋体"/>
        <family val="2"/>
        <scheme val="minor"/>
      </rPr>
      <t>_xDC0F_</t>
    </r>
    <r>
      <rPr>
        <sz val="11"/>
        <rFont val="宋体"/>
        <family val="3"/>
        <charset val="134"/>
        <scheme val="minor"/>
      </rPr>
      <t>_xD835_</t>
    </r>
    <r>
      <rPr>
        <sz val="11"/>
        <rFont val="宋体"/>
        <family val="2"/>
        <scheme val="minor"/>
      </rPr>
      <t>_xDC04_</t>
    </r>
    <r>
      <rPr>
        <sz val="11"/>
        <rFont val="宋体"/>
        <family val="3"/>
        <charset val="134"/>
        <scheme val="minor"/>
      </rPr>
      <t xml:space="preserve"> _xD835_</t>
    </r>
    <r>
      <rPr>
        <sz val="11"/>
        <rFont val="宋体"/>
        <family val="2"/>
        <scheme val="minor"/>
      </rPr>
      <t>_xDC03_</t>
    </r>
    <r>
      <rPr>
        <sz val="11"/>
        <rFont val="宋体"/>
        <family val="3"/>
        <charset val="134"/>
        <scheme val="minor"/>
      </rPr>
      <t>_xD835_</t>
    </r>
    <r>
      <rPr>
        <sz val="11"/>
        <rFont val="宋体"/>
        <family val="2"/>
        <scheme val="minor"/>
      </rPr>
      <t>_xDC00_</t>
    </r>
    <r>
      <rPr>
        <sz val="11"/>
        <rFont val="宋体"/>
        <family val="3"/>
        <charset val="134"/>
        <scheme val="minor"/>
      </rPr>
      <t>_xD835_</t>
    </r>
    <r>
      <rPr>
        <sz val="11"/>
        <rFont val="宋体"/>
        <family val="2"/>
        <scheme val="minor"/>
      </rPr>
      <t>_xDC18_</t>
    </r>
    <r>
      <rPr>
        <sz val="11"/>
        <rFont val="宋体"/>
        <family val="3"/>
        <charset val="134"/>
        <scheme val="minor"/>
      </rPr>
      <t xml:space="preserve"> / To MY HOPE : 你 是 林间 白鹿 ， 是 跑 向 春天 的 惊奇 。 你 是 明亮</t>
    </r>
  </si>
  <si>
    <r>
      <t>饿(•̥</t>
    </r>
    <r>
      <rPr>
        <sz val="11"/>
        <rFont val="宋体"/>
        <family val="2"/>
        <scheme val="minor"/>
      </rPr>
      <t>́</t>
    </r>
    <r>
      <rPr>
        <sz val="11"/>
        <rFont val="宋体"/>
        <family val="3"/>
        <charset val="134"/>
        <scheme val="minor"/>
      </rPr>
      <t xml:space="preserve"> </t>
    </r>
    <r>
      <rPr>
        <sz val="11"/>
        <rFont val="宋体"/>
        <family val="2"/>
        <scheme val="minor"/>
      </rPr>
      <t>ˍ</t>
    </r>
    <r>
      <rPr>
        <sz val="11"/>
        <rFont val="宋体"/>
        <family val="3"/>
        <charset val="134"/>
        <scheme val="minor"/>
      </rPr>
      <t xml:space="preserve"> •</t>
    </r>
    <r>
      <rPr>
        <sz val="11"/>
        <rFont val="宋体"/>
        <family val="2"/>
        <scheme val="minor"/>
      </rPr>
      <t>̀</t>
    </r>
    <r>
      <rPr>
        <sz val="11"/>
        <rFont val="宋体"/>
        <family val="3"/>
        <charset val="134"/>
        <scheme val="minor"/>
      </rPr>
      <t>ू )</t>
    </r>
  </si>
  <si>
    <r>
      <t xml:space="preserve">饿 ( •̥ </t>
    </r>
    <r>
      <rPr>
        <sz val="11"/>
        <rFont val="宋体"/>
        <family val="2"/>
        <scheme val="minor"/>
      </rPr>
      <t>́</t>
    </r>
    <r>
      <rPr>
        <sz val="11"/>
        <rFont val="宋体"/>
        <family val="3"/>
        <charset val="134"/>
        <scheme val="minor"/>
      </rPr>
      <t xml:space="preserve"> </t>
    </r>
    <r>
      <rPr>
        <sz val="11"/>
        <rFont val="宋体"/>
        <family val="2"/>
        <scheme val="minor"/>
      </rPr>
      <t>ˍ</t>
    </r>
    <r>
      <rPr>
        <sz val="11"/>
        <rFont val="宋体"/>
        <family val="3"/>
        <charset val="134"/>
        <scheme val="minor"/>
      </rPr>
      <t xml:space="preserve"> • </t>
    </r>
    <r>
      <rPr>
        <sz val="11"/>
        <rFont val="宋体"/>
        <family val="2"/>
        <scheme val="minor"/>
      </rPr>
      <t>̀</t>
    </r>
    <r>
      <rPr>
        <sz val="11"/>
        <rFont val="宋体"/>
        <family val="3"/>
        <charset val="134"/>
        <scheme val="minor"/>
      </rPr>
      <t>ू )</t>
    </r>
  </si>
  <si>
    <r>
      <t>苏北近3万头猪只死亡</t>
    </r>
    <r>
      <rPr>
        <sz val="11"/>
        <rFont val="宋体"/>
        <family val="2"/>
        <scheme val="minor"/>
      </rPr>
      <t>‧</t>
    </r>
    <r>
      <rPr>
        <sz val="11"/>
        <rFont val="宋体"/>
        <family val="3"/>
        <charset val="134"/>
        <scheme val="minor"/>
      </rPr>
      <t xml:space="preserve"> 农业部证实爆发非洲猪瘟！印尼华人网农业部官员表示，北苏门答腊省有数万头猪只死于非洲猪瘟。这是印尼首度检测到这种病毒。农业部原先将2万7000头猪只死亡归咎于猪霍乱（hog-cholera）。猪霍乱与非洲猪瘟症状相似，但属不同病毒引发。然而，农业部官员法贾尔告诉法新</t>
    </r>
  </si>
  <si>
    <r>
      <t xml:space="preserve">苏北 近 头 猪 只 死亡 </t>
    </r>
    <r>
      <rPr>
        <sz val="11"/>
        <rFont val="宋体"/>
        <family val="2"/>
        <scheme val="minor"/>
      </rPr>
      <t>‧</t>
    </r>
    <r>
      <rPr>
        <sz val="11"/>
        <rFont val="宋体"/>
        <family val="3"/>
        <charset val="134"/>
        <scheme val="minor"/>
      </rPr>
      <t xml:space="preserve"> 农业部 证实 爆发 非洲 猪瘟 ！ 印尼 华人 网 农业部 官员 表示 ， 北苏门答腊省 有 数万 头 猪 只 死 于 非洲 猪瘟 。 这 是 印尼 首度 检测 到 病毒 。 农业部 原先 将 头 猪 只 死亡 归咎 于 猪 霍乱 （ hog - cholera ） 。 猪 霍乱 与 非洲 猪瘟 症状 相似 ， 但 属 不同 病毒 。 然而 ， 农业部 官员 法贾尔告 诉法 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</si>
</sst>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宋体"/>
      <family val="2"/>
      <scheme val="minor"/>
    </font>
    <font>
      <sz val="9"/>
      <name val="宋体"/>
      <family val="3"/>
      <charset val="134"/>
      <scheme val="minor"/>
    </font>
    <font>
      <b/>
      <sz val="16"/>
      <color theme="1"/>
      <name val="宋体"/>
      <family val="3"/>
      <charset val="134"/>
      <scheme val="minor"/>
    </font>
    <font>
      <b/>
      <sz val="16"/>
      <name val="宋体"/>
      <family val="3"/>
      <charset val="134"/>
      <scheme val="minor"/>
    </font>
    <font>
      <sz val="11"/>
      <name val="宋体"/>
      <family val="3"/>
      <charset val="134"/>
      <scheme val="minor"/>
    </font>
    <font>
      <sz val="11"/>
      <name val="宋体"/>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Fill="1"/>
    <xf numFmtId="0" fontId="2" fillId="0" borderId="0" xfId="0" applyFont="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0" fillId="2" borderId="0" xfId="0" applyFill="1" applyAlignment="1">
      <alignment vertical="center"/>
    </xf>
    <xf numFmtId="0" fontId="0" fillId="0" borderId="0" xfId="0" applyFill="1" applyAlignment="1">
      <alignment vertical="center"/>
    </xf>
    <xf numFmtId="0" fontId="0" fillId="0" borderId="0" xfId="0" applyFill="1" applyBorder="1"/>
    <xf numFmtId="0" fontId="3" fillId="0" borderId="0" xfId="0" applyFont="1" applyFill="1" applyAlignment="1">
      <alignment horizontal="center" vertical="center"/>
    </xf>
    <xf numFmtId="0" fontId="4" fillId="2" borderId="0" xfId="0" applyFont="1" applyFill="1"/>
    <xf numFmtId="0" fontId="4" fillId="2" borderId="0" xfId="0" applyFont="1" applyFill="1" applyAlignment="1">
      <alignment vertical="center"/>
    </xf>
    <xf numFmtId="0" fontId="4" fillId="0" borderId="0" xfId="0" applyFont="1" applyFill="1"/>
    <xf numFmtId="0" fontId="3" fillId="0" borderId="0" xfId="0" applyFont="1" applyFill="1" applyBorder="1" applyAlignment="1">
      <alignment horizontal="center" vertical="center"/>
    </xf>
    <xf numFmtId="0" fontId="4" fillId="0" borderId="0" xfId="0" applyFont="1" applyFill="1" applyBorder="1"/>
    <xf numFmtId="0" fontId="4" fillId="0" borderId="0" xfId="0" applyFont="1" applyFill="1" applyAlignment="1">
      <alignment vertical="center"/>
    </xf>
    <xf numFmtId="0" fontId="4" fillId="2" borderId="0" xfId="0" applyFont="1" applyFill="1" applyBorder="1"/>
  </cellXfs>
  <cellStyles count="1">
    <cellStyle name="常规"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E908B-7BA8-3E45-BC94-9CA9F5E1717A}">
  <dimension ref="A1:D3003"/>
  <sheetViews>
    <sheetView tabSelected="1" topLeftCell="A979" zoomScale="113" workbookViewId="0">
      <selection activeCell="D1010" sqref="D1010"/>
    </sheetView>
  </sheetViews>
  <sheetFormatPr baseColWidth="10" defaultRowHeight="14"/>
  <cols>
    <col min="1" max="1" width="158" style="12" customWidth="1"/>
    <col min="2" max="2" width="10.83203125" style="14"/>
    <col min="3" max="3" width="10.83203125" style="12"/>
    <col min="4" max="4" width="10.83203125" style="5"/>
  </cols>
  <sheetData>
    <row r="1" spans="1:4" s="4" customFormat="1" ht="25" customHeight="1">
      <c r="A1" s="13" t="s">
        <v>3001</v>
      </c>
      <c r="B1" s="13" t="s">
        <v>3384</v>
      </c>
      <c r="C1" s="9" t="s">
        <v>3002</v>
      </c>
      <c r="D1" s="5" t="s">
        <v>5908</v>
      </c>
    </row>
    <row r="2" spans="1:4">
      <c r="A2" s="10" t="s">
        <v>1790</v>
      </c>
      <c r="B2" s="11" t="s">
        <v>4074</v>
      </c>
      <c r="C2" s="10">
        <v>6</v>
      </c>
      <c r="D2" s="6">
        <v>0.99987680759617437</v>
      </c>
    </row>
    <row r="3" spans="1:4">
      <c r="A3" s="10" t="s">
        <v>2508</v>
      </c>
      <c r="B3" s="11" t="s">
        <v>3126</v>
      </c>
      <c r="C3" s="10">
        <v>7</v>
      </c>
      <c r="D3" s="6">
        <v>0.99871284008657746</v>
      </c>
    </row>
    <row r="4" spans="1:4">
      <c r="A4" s="10" t="s">
        <v>869</v>
      </c>
      <c r="B4" s="11" t="s">
        <v>3578</v>
      </c>
      <c r="C4" s="10">
        <v>10</v>
      </c>
      <c r="D4" s="6">
        <v>0.99505458844407857</v>
      </c>
    </row>
    <row r="5" spans="1:4">
      <c r="A5" s="10" t="s">
        <v>2090</v>
      </c>
      <c r="B5" s="11" t="s">
        <v>3928</v>
      </c>
      <c r="C5" s="10">
        <v>7</v>
      </c>
      <c r="D5" s="6">
        <v>0.99311697257628817</v>
      </c>
    </row>
    <row r="6" spans="1:4">
      <c r="A6" s="10" t="s">
        <v>1123</v>
      </c>
      <c r="B6" s="11" t="s">
        <v>4033</v>
      </c>
      <c r="C6" s="10">
        <v>6</v>
      </c>
      <c r="D6" s="6">
        <v>0.99219662795382246</v>
      </c>
    </row>
    <row r="7" spans="1:4">
      <c r="A7" s="10" t="s">
        <v>1004</v>
      </c>
      <c r="B7" s="11" t="s">
        <v>4025</v>
      </c>
      <c r="C7" s="10">
        <v>6</v>
      </c>
      <c r="D7" s="6">
        <v>0.9890984988691337</v>
      </c>
    </row>
    <row r="8" spans="1:4">
      <c r="A8" s="16" t="s">
        <v>106</v>
      </c>
      <c r="B8" s="11" t="s">
        <v>3388</v>
      </c>
      <c r="C8" s="10">
        <v>10</v>
      </c>
      <c r="D8" s="6">
        <v>0.98464345344331994</v>
      </c>
    </row>
    <row r="9" spans="1:4">
      <c r="A9" s="10" t="s">
        <v>2565</v>
      </c>
      <c r="B9" s="11" t="s">
        <v>4128</v>
      </c>
      <c r="C9" s="10">
        <v>6</v>
      </c>
      <c r="D9" s="6">
        <v>0.98445913881944758</v>
      </c>
    </row>
    <row r="10" spans="1:4">
      <c r="A10" s="10" t="s">
        <v>1782</v>
      </c>
      <c r="B10" s="11" t="s">
        <v>4073</v>
      </c>
      <c r="C10" s="10">
        <v>6</v>
      </c>
      <c r="D10" s="6">
        <v>0.98398968652064145</v>
      </c>
    </row>
    <row r="11" spans="1:4">
      <c r="A11" s="10" t="s">
        <v>65</v>
      </c>
      <c r="B11" s="11" t="s">
        <v>3998</v>
      </c>
      <c r="C11" s="10">
        <v>6</v>
      </c>
      <c r="D11" s="6">
        <v>0.98354390442890849</v>
      </c>
    </row>
    <row r="12" spans="1:4">
      <c r="A12" s="10" t="s">
        <v>2974</v>
      </c>
      <c r="B12" s="11" t="s">
        <v>3996</v>
      </c>
      <c r="C12" s="10">
        <v>7</v>
      </c>
      <c r="D12" s="6">
        <v>0.98264425977828063</v>
      </c>
    </row>
    <row r="13" spans="1:4">
      <c r="A13" s="10" t="s">
        <v>1500</v>
      </c>
      <c r="B13" s="11" t="s">
        <v>4052</v>
      </c>
      <c r="C13" s="10">
        <v>6</v>
      </c>
      <c r="D13" s="6">
        <v>0.98241491394512737</v>
      </c>
    </row>
    <row r="14" spans="1:4">
      <c r="A14" s="10" t="s">
        <v>2322</v>
      </c>
      <c r="B14" s="11" t="s">
        <v>3616</v>
      </c>
      <c r="C14" s="10">
        <v>10</v>
      </c>
      <c r="D14" s="6">
        <v>0.98214396248092373</v>
      </c>
    </row>
    <row r="15" spans="1:4">
      <c r="A15" s="10" t="s">
        <v>2589</v>
      </c>
      <c r="B15" s="11" t="s">
        <v>3484</v>
      </c>
      <c r="C15" s="10">
        <v>6</v>
      </c>
      <c r="D15" s="6">
        <v>0.98208558868503393</v>
      </c>
    </row>
    <row r="16" spans="1:4">
      <c r="A16" s="10" t="s">
        <v>704</v>
      </c>
      <c r="B16" s="11" t="s">
        <v>3566</v>
      </c>
      <c r="C16" s="10">
        <v>10</v>
      </c>
      <c r="D16" s="6">
        <v>0.98192947150846066</v>
      </c>
    </row>
    <row r="17" spans="1:4">
      <c r="A17" s="10" t="s">
        <v>5915</v>
      </c>
      <c r="B17" s="11" t="s">
        <v>5916</v>
      </c>
      <c r="C17" s="10">
        <v>8</v>
      </c>
      <c r="D17" s="6">
        <v>0.9795089372686917</v>
      </c>
    </row>
    <row r="18" spans="1:4">
      <c r="A18" s="10" t="s">
        <v>2135</v>
      </c>
      <c r="B18" s="11" t="s">
        <v>3787</v>
      </c>
      <c r="C18" s="10">
        <v>8</v>
      </c>
      <c r="D18" s="6">
        <v>0.97857484116528859</v>
      </c>
    </row>
    <row r="19" spans="1:4">
      <c r="A19" s="10" t="s">
        <v>1232</v>
      </c>
      <c r="B19" s="11" t="s">
        <v>3761</v>
      </c>
      <c r="C19" s="10">
        <v>8</v>
      </c>
      <c r="D19" s="6">
        <v>0.97641949371069303</v>
      </c>
    </row>
    <row r="20" spans="1:4">
      <c r="A20" s="10" t="s">
        <v>388</v>
      </c>
      <c r="B20" s="11" t="s">
        <v>3029</v>
      </c>
      <c r="C20" s="10">
        <v>9</v>
      </c>
      <c r="D20" s="6">
        <v>0.97483327730946334</v>
      </c>
    </row>
    <row r="21" spans="1:4">
      <c r="A21" s="10" t="s">
        <v>1418</v>
      </c>
      <c r="B21" s="11" t="s">
        <v>3767</v>
      </c>
      <c r="C21" s="10">
        <v>8</v>
      </c>
      <c r="D21" s="6">
        <v>0.97483281814101075</v>
      </c>
    </row>
    <row r="22" spans="1:4">
      <c r="A22" s="10" t="s">
        <v>2031</v>
      </c>
      <c r="B22" s="11" t="s">
        <v>3780</v>
      </c>
      <c r="C22" s="10">
        <v>8</v>
      </c>
      <c r="D22" s="6">
        <v>0.97421761070763291</v>
      </c>
    </row>
    <row r="23" spans="1:4">
      <c r="A23" s="10" t="s">
        <v>989</v>
      </c>
      <c r="B23" s="11" t="s">
        <v>3403</v>
      </c>
      <c r="C23" s="10">
        <v>10</v>
      </c>
      <c r="D23" s="6">
        <v>0.97393195735549865</v>
      </c>
    </row>
    <row r="24" spans="1:4">
      <c r="A24" s="10" t="s">
        <v>736</v>
      </c>
      <c r="B24" s="11" t="s">
        <v>3151</v>
      </c>
      <c r="C24" s="10">
        <v>6</v>
      </c>
      <c r="D24" s="6">
        <v>0.97205659823725976</v>
      </c>
    </row>
    <row r="25" spans="1:4">
      <c r="A25" s="10" t="s">
        <v>1680</v>
      </c>
      <c r="B25" s="11" t="s">
        <v>3167</v>
      </c>
      <c r="C25" s="10">
        <v>6</v>
      </c>
      <c r="D25" s="6">
        <v>0.97194328412031716</v>
      </c>
    </row>
    <row r="26" spans="1:4">
      <c r="A26" s="10" t="s">
        <v>2483</v>
      </c>
      <c r="B26" s="11" t="s">
        <v>3812</v>
      </c>
      <c r="C26" s="10">
        <v>8</v>
      </c>
      <c r="D26" s="6">
        <v>0.97093776832533973</v>
      </c>
    </row>
    <row r="27" spans="1:4">
      <c r="A27" s="10" t="s">
        <v>2221</v>
      </c>
      <c r="B27" s="11" t="s">
        <v>3942</v>
      </c>
      <c r="C27" s="10">
        <v>7</v>
      </c>
      <c r="D27" s="6">
        <v>0.96966377158150696</v>
      </c>
    </row>
    <row r="28" spans="1:4">
      <c r="A28" s="10" t="s">
        <v>2366</v>
      </c>
      <c r="B28" s="11" t="s">
        <v>3671</v>
      </c>
      <c r="C28" s="10">
        <v>9</v>
      </c>
      <c r="D28" s="6">
        <v>0.9676064919015267</v>
      </c>
    </row>
    <row r="29" spans="1:4">
      <c r="A29" s="10" t="s">
        <v>801</v>
      </c>
      <c r="B29" s="11" t="s">
        <v>4021</v>
      </c>
      <c r="C29" s="10">
        <v>6</v>
      </c>
      <c r="D29" s="6">
        <v>0.9674572302928226</v>
      </c>
    </row>
    <row r="30" spans="1:4">
      <c r="A30" s="10" t="s">
        <v>113</v>
      </c>
      <c r="B30" s="11" t="s">
        <v>3079</v>
      </c>
      <c r="C30" s="10">
        <v>7</v>
      </c>
      <c r="D30" s="6">
        <v>0.96715800792464257</v>
      </c>
    </row>
    <row r="31" spans="1:4">
      <c r="A31" s="10" t="s">
        <v>783</v>
      </c>
      <c r="B31" s="11" t="s">
        <v>3572</v>
      </c>
      <c r="C31" s="10">
        <v>10</v>
      </c>
      <c r="D31" s="6">
        <v>0.96672598053866365</v>
      </c>
    </row>
    <row r="32" spans="1:4">
      <c r="A32" s="10" t="s">
        <v>1631</v>
      </c>
      <c r="B32" s="11" t="s">
        <v>3456</v>
      </c>
      <c r="C32" s="10">
        <v>7</v>
      </c>
      <c r="D32" s="6">
        <v>0.96634151340290364</v>
      </c>
    </row>
    <row r="33" spans="1:4">
      <c r="A33" s="10" t="s">
        <v>1568</v>
      </c>
      <c r="B33" s="11" t="s">
        <v>3861</v>
      </c>
      <c r="C33" s="10">
        <v>6</v>
      </c>
      <c r="D33" s="6">
        <v>0.96631920800650761</v>
      </c>
    </row>
    <row r="34" spans="1:4">
      <c r="A34" s="10" t="s">
        <v>2941</v>
      </c>
      <c r="B34" s="11" t="s">
        <v>3569</v>
      </c>
      <c r="C34" s="10">
        <v>9</v>
      </c>
      <c r="D34" s="6">
        <v>0.9660835710637905</v>
      </c>
    </row>
    <row r="35" spans="1:4">
      <c r="A35" s="10" t="s">
        <v>2506</v>
      </c>
      <c r="B35" s="11" t="s">
        <v>3814</v>
      </c>
      <c r="C35" s="10">
        <v>8</v>
      </c>
      <c r="D35" s="6">
        <v>0.96388896507871036</v>
      </c>
    </row>
    <row r="36" spans="1:4">
      <c r="A36" s="10" t="s">
        <v>2735</v>
      </c>
      <c r="B36" s="11" t="s">
        <v>4138</v>
      </c>
      <c r="C36" s="10">
        <v>6</v>
      </c>
      <c r="D36" s="6">
        <v>0.96243318438208525</v>
      </c>
    </row>
    <row r="37" spans="1:4">
      <c r="A37" s="10" t="s">
        <v>1882</v>
      </c>
      <c r="B37" s="11" t="s">
        <v>3915</v>
      </c>
      <c r="C37" s="10">
        <v>7</v>
      </c>
      <c r="D37" s="6">
        <v>0.96227203775590286</v>
      </c>
    </row>
    <row r="38" spans="1:4">
      <c r="A38" s="10" t="s">
        <v>1007</v>
      </c>
      <c r="B38" s="11" t="s">
        <v>3594</v>
      </c>
      <c r="C38" s="10">
        <v>10</v>
      </c>
      <c r="D38" s="6">
        <v>0.96150920007379992</v>
      </c>
    </row>
    <row r="39" spans="1:4">
      <c r="A39" s="10" t="s">
        <v>2619</v>
      </c>
      <c r="B39" s="11" t="s">
        <v>3685</v>
      </c>
      <c r="C39" s="10">
        <v>9</v>
      </c>
      <c r="D39" s="6">
        <v>0.96136240601057843</v>
      </c>
    </row>
    <row r="40" spans="1:4">
      <c r="A40" s="10" t="s">
        <v>2599</v>
      </c>
      <c r="B40" s="11" t="s">
        <v>3189</v>
      </c>
      <c r="C40" s="10">
        <v>6</v>
      </c>
      <c r="D40" s="6">
        <v>0.96088473007693076</v>
      </c>
    </row>
    <row r="41" spans="1:4">
      <c r="A41" s="10" t="s">
        <v>1197</v>
      </c>
      <c r="B41" s="11" t="s">
        <v>3606</v>
      </c>
      <c r="C41" s="10">
        <v>10</v>
      </c>
      <c r="D41" s="6">
        <v>0.95946504357285733</v>
      </c>
    </row>
    <row r="42" spans="1:4">
      <c r="A42" s="10" t="s">
        <v>5919</v>
      </c>
      <c r="B42" s="11" t="s">
        <v>5920</v>
      </c>
      <c r="C42" s="10">
        <v>6</v>
      </c>
      <c r="D42" s="6">
        <v>0.95825952133674841</v>
      </c>
    </row>
    <row r="43" spans="1:4">
      <c r="A43" s="10" t="s">
        <v>2142</v>
      </c>
      <c r="B43" s="11" t="s">
        <v>3788</v>
      </c>
      <c r="C43" s="10">
        <v>8</v>
      </c>
      <c r="D43" s="6">
        <v>0.95803721556043964</v>
      </c>
    </row>
    <row r="44" spans="1:4">
      <c r="A44" s="10" t="s">
        <v>1858</v>
      </c>
      <c r="B44" s="11" t="s">
        <v>3104</v>
      </c>
      <c r="C44" s="10">
        <v>7</v>
      </c>
      <c r="D44" s="6">
        <v>0.95712738781029505</v>
      </c>
    </row>
    <row r="45" spans="1:4">
      <c r="A45" s="10" t="s">
        <v>1530</v>
      </c>
      <c r="B45" s="11" t="s">
        <v>3479</v>
      </c>
      <c r="C45" s="10">
        <v>6</v>
      </c>
      <c r="D45" s="6">
        <v>0.95652251059486648</v>
      </c>
    </row>
    <row r="46" spans="1:4">
      <c r="A46" s="10" t="s">
        <v>1814</v>
      </c>
      <c r="B46" s="11" t="s">
        <v>3102</v>
      </c>
      <c r="C46" s="10">
        <v>7</v>
      </c>
      <c r="D46" s="6">
        <v>0.95591677562868582</v>
      </c>
    </row>
    <row r="47" spans="1:4">
      <c r="A47" s="10" t="s">
        <v>1482</v>
      </c>
      <c r="B47" s="11" t="s">
        <v>4051</v>
      </c>
      <c r="C47" s="10">
        <v>6</v>
      </c>
      <c r="D47" s="6">
        <v>0.95585603141008701</v>
      </c>
    </row>
    <row r="48" spans="1:4">
      <c r="A48" s="10" t="s">
        <v>2048</v>
      </c>
      <c r="B48" s="11" t="s">
        <v>3656</v>
      </c>
      <c r="C48" s="10">
        <v>9</v>
      </c>
      <c r="D48" s="6">
        <v>0.95520528445751107</v>
      </c>
    </row>
    <row r="49" spans="1:4">
      <c r="A49" s="10" t="s">
        <v>2792</v>
      </c>
      <c r="B49" s="11" t="s">
        <v>3469</v>
      </c>
      <c r="C49" s="10">
        <v>7</v>
      </c>
      <c r="D49" s="6">
        <v>0.9547267423572694</v>
      </c>
    </row>
    <row r="50" spans="1:4">
      <c r="A50" s="10" t="s">
        <v>163</v>
      </c>
      <c r="B50" s="11" t="s">
        <v>4004</v>
      </c>
      <c r="C50" s="10">
        <v>6</v>
      </c>
      <c r="D50" s="6">
        <v>0.95466625899196544</v>
      </c>
    </row>
    <row r="51" spans="1:4">
      <c r="A51" s="10" t="s">
        <v>2917</v>
      </c>
      <c r="B51" s="11" t="s">
        <v>3195</v>
      </c>
      <c r="C51" s="10">
        <v>6</v>
      </c>
      <c r="D51" s="6">
        <v>0.95464355899948106</v>
      </c>
    </row>
    <row r="52" spans="1:4">
      <c r="A52" s="10" t="s">
        <v>2779</v>
      </c>
      <c r="B52" s="11" t="s">
        <v>3133</v>
      </c>
      <c r="C52" s="10">
        <v>7</v>
      </c>
      <c r="D52" s="6">
        <v>0.95364296296428064</v>
      </c>
    </row>
    <row r="53" spans="1:4">
      <c r="A53" s="10" t="s">
        <v>2196</v>
      </c>
      <c r="B53" s="11" t="s">
        <v>3113</v>
      </c>
      <c r="C53" s="10">
        <v>7</v>
      </c>
      <c r="D53" s="6">
        <v>0.9535283473849413</v>
      </c>
    </row>
    <row r="54" spans="1:4">
      <c r="A54" s="10" t="s">
        <v>1291</v>
      </c>
      <c r="B54" s="11" t="s">
        <v>3454</v>
      </c>
      <c r="C54" s="10">
        <v>7</v>
      </c>
      <c r="D54" s="6">
        <v>0.95341424697901467</v>
      </c>
    </row>
    <row r="55" spans="1:4">
      <c r="A55" s="10" t="s">
        <v>2554</v>
      </c>
      <c r="B55" s="11" t="s">
        <v>3817</v>
      </c>
      <c r="C55" s="10">
        <v>8</v>
      </c>
      <c r="D55" s="6">
        <v>0.95275021064058196</v>
      </c>
    </row>
    <row r="56" spans="1:4">
      <c r="A56" s="10" t="s">
        <v>839</v>
      </c>
      <c r="B56" s="11" t="s">
        <v>3886</v>
      </c>
      <c r="C56" s="10">
        <v>7</v>
      </c>
      <c r="D56" s="6">
        <v>0.95247486305399676</v>
      </c>
    </row>
    <row r="57" spans="1:4">
      <c r="A57" s="10" t="s">
        <v>1630</v>
      </c>
      <c r="B57" s="11" t="s">
        <v>3907</v>
      </c>
      <c r="C57" s="10">
        <v>7</v>
      </c>
      <c r="D57" s="6">
        <v>0.95224722140811435</v>
      </c>
    </row>
    <row r="58" spans="1:4">
      <c r="A58" s="10" t="s">
        <v>2001</v>
      </c>
      <c r="B58" s="11" t="s">
        <v>4091</v>
      </c>
      <c r="C58" s="10">
        <v>6</v>
      </c>
      <c r="D58" s="6">
        <v>0.94803592771024059</v>
      </c>
    </row>
    <row r="59" spans="1:4">
      <c r="A59" s="10" t="s">
        <v>2563</v>
      </c>
      <c r="B59" s="11" t="s">
        <v>3553</v>
      </c>
      <c r="C59" s="10">
        <v>9</v>
      </c>
      <c r="D59" s="6">
        <v>0.94799291627912019</v>
      </c>
    </row>
    <row r="60" spans="1:4">
      <c r="A60" s="10" t="s">
        <v>2453</v>
      </c>
      <c r="B60" s="11" t="s">
        <v>4120</v>
      </c>
      <c r="C60" s="10">
        <v>6</v>
      </c>
      <c r="D60" s="6">
        <v>0.94731176901271286</v>
      </c>
    </row>
    <row r="61" spans="1:4">
      <c r="A61" s="10" t="s">
        <v>467</v>
      </c>
      <c r="B61" s="11" t="s">
        <v>3048</v>
      </c>
      <c r="C61" s="10">
        <v>8</v>
      </c>
      <c r="D61" s="6">
        <v>0.9468944326117561</v>
      </c>
    </row>
    <row r="62" spans="1:4">
      <c r="A62" s="10" t="s">
        <v>2158</v>
      </c>
      <c r="B62" s="11" t="s">
        <v>3790</v>
      </c>
      <c r="C62" s="10">
        <v>8</v>
      </c>
      <c r="D62" s="6">
        <v>0.94682959056591753</v>
      </c>
    </row>
    <row r="63" spans="1:4">
      <c r="A63" s="10" t="s">
        <v>699</v>
      </c>
      <c r="B63" s="11" t="s">
        <v>3015</v>
      </c>
      <c r="C63" s="10">
        <v>10</v>
      </c>
      <c r="D63" s="6">
        <v>0.94682480011491166</v>
      </c>
    </row>
    <row r="64" spans="1:4">
      <c r="A64" s="10" t="s">
        <v>1788</v>
      </c>
      <c r="B64" s="11" t="s">
        <v>3100</v>
      </c>
      <c r="C64" s="10">
        <v>7</v>
      </c>
      <c r="D64" s="6">
        <v>0.94569868642748767</v>
      </c>
    </row>
    <row r="65" spans="1:4">
      <c r="A65" s="10" t="s">
        <v>2684</v>
      </c>
      <c r="B65" s="11" t="s">
        <v>3192</v>
      </c>
      <c r="C65" s="10">
        <v>6</v>
      </c>
      <c r="D65" s="6">
        <v>0.94490407926398545</v>
      </c>
    </row>
    <row r="66" spans="1:4">
      <c r="A66" s="10" t="s">
        <v>2710</v>
      </c>
      <c r="B66" s="11" t="s">
        <v>3827</v>
      </c>
      <c r="C66" s="10">
        <v>8</v>
      </c>
      <c r="D66" s="6">
        <v>0.94484433604816576</v>
      </c>
    </row>
    <row r="67" spans="1:4">
      <c r="A67" s="10" t="s">
        <v>1585</v>
      </c>
      <c r="B67" s="11" t="s">
        <v>4058</v>
      </c>
      <c r="C67" s="10">
        <v>6</v>
      </c>
      <c r="D67" s="6">
        <v>0.94417671971885142</v>
      </c>
    </row>
    <row r="68" spans="1:4">
      <c r="A68" s="10" t="s">
        <v>1112</v>
      </c>
      <c r="B68" s="11" t="s">
        <v>3019</v>
      </c>
      <c r="C68" s="10">
        <v>10</v>
      </c>
      <c r="D68" s="6">
        <v>0.94209583701925614</v>
      </c>
    </row>
    <row r="69" spans="1:4">
      <c r="A69" s="10" t="s">
        <v>2136</v>
      </c>
      <c r="B69" s="11" t="s">
        <v>3111</v>
      </c>
      <c r="C69" s="10">
        <v>7</v>
      </c>
      <c r="D69" s="6">
        <v>0.94163664129205138</v>
      </c>
    </row>
    <row r="70" spans="1:4">
      <c r="A70" s="10" t="s">
        <v>1192</v>
      </c>
      <c r="B70" s="11" t="s">
        <v>3419</v>
      </c>
      <c r="C70" s="10">
        <v>8</v>
      </c>
      <c r="D70" s="6">
        <v>0.93690295459106987</v>
      </c>
    </row>
    <row r="71" spans="1:4">
      <c r="A71" s="10" t="s">
        <v>2126</v>
      </c>
      <c r="B71" s="11" t="s">
        <v>3933</v>
      </c>
      <c r="C71" s="10">
        <v>7</v>
      </c>
      <c r="D71" s="6">
        <v>0.93580482763034323</v>
      </c>
    </row>
    <row r="72" spans="1:4">
      <c r="A72" s="10" t="s">
        <v>2028</v>
      </c>
      <c r="B72" s="11" t="s">
        <v>3779</v>
      </c>
      <c r="C72" s="10">
        <v>8</v>
      </c>
      <c r="D72" s="6">
        <v>0.9348417380957843</v>
      </c>
    </row>
    <row r="73" spans="1:4">
      <c r="A73" s="10" t="s">
        <v>675</v>
      </c>
      <c r="B73" s="11" t="s">
        <v>3736</v>
      </c>
      <c r="C73" s="10">
        <v>8</v>
      </c>
      <c r="D73" s="6">
        <v>0.93480813491028347</v>
      </c>
    </row>
    <row r="74" spans="1:4">
      <c r="A74" s="10" t="s">
        <v>560</v>
      </c>
      <c r="B74" s="11" t="s">
        <v>4014</v>
      </c>
      <c r="C74" s="10">
        <v>6</v>
      </c>
      <c r="D74" s="6">
        <v>0.93470886076549919</v>
      </c>
    </row>
    <row r="75" spans="1:4">
      <c r="A75" s="10" t="s">
        <v>132</v>
      </c>
      <c r="B75" s="11" t="s">
        <v>3042</v>
      </c>
      <c r="C75" s="10">
        <v>8</v>
      </c>
      <c r="D75" s="6">
        <v>0.93460804319811308</v>
      </c>
    </row>
    <row r="76" spans="1:4">
      <c r="A76" s="10" t="s">
        <v>717</v>
      </c>
      <c r="B76" s="11" t="s">
        <v>3016</v>
      </c>
      <c r="C76" s="10">
        <v>10</v>
      </c>
      <c r="D76" s="6">
        <v>0.93347635064094736</v>
      </c>
    </row>
    <row r="77" spans="1:4">
      <c r="A77" s="10" t="s">
        <v>48</v>
      </c>
      <c r="B77" s="11" t="s">
        <v>3853</v>
      </c>
      <c r="C77" s="10">
        <v>7</v>
      </c>
      <c r="D77" s="6">
        <v>0.93231816396136447</v>
      </c>
    </row>
    <row r="78" spans="1:4">
      <c r="A78" s="10" t="s">
        <v>760</v>
      </c>
      <c r="B78" s="11" t="s">
        <v>3739</v>
      </c>
      <c r="C78" s="10">
        <v>8</v>
      </c>
      <c r="D78" s="6">
        <v>0.93188128103131518</v>
      </c>
    </row>
    <row r="79" spans="1:4">
      <c r="A79" s="10" t="s">
        <v>97</v>
      </c>
      <c r="B79" s="11" t="s">
        <v>3704</v>
      </c>
      <c r="C79" s="10">
        <v>8</v>
      </c>
      <c r="D79" s="6">
        <v>0.93078618739949237</v>
      </c>
    </row>
    <row r="80" spans="1:4">
      <c r="A80" s="10" t="s">
        <v>2666</v>
      </c>
      <c r="B80" s="11" t="s">
        <v>3435</v>
      </c>
      <c r="C80" s="10">
        <v>8</v>
      </c>
      <c r="D80" s="6">
        <v>0.92929972131786376</v>
      </c>
    </row>
    <row r="81" spans="1:4">
      <c r="A81" s="10" t="s">
        <v>1740</v>
      </c>
      <c r="B81" s="11" t="s">
        <v>3910</v>
      </c>
      <c r="C81" s="10">
        <v>7</v>
      </c>
      <c r="D81" s="6">
        <v>0.92847563208446493</v>
      </c>
    </row>
    <row r="82" spans="1:4">
      <c r="A82" s="10" t="s">
        <v>652</v>
      </c>
      <c r="B82" s="11" t="s">
        <v>4018</v>
      </c>
      <c r="C82" s="10">
        <v>6</v>
      </c>
      <c r="D82" s="6">
        <v>0.92735608549985304</v>
      </c>
    </row>
    <row r="83" spans="1:4">
      <c r="A83" s="10" t="s">
        <v>2337</v>
      </c>
      <c r="B83" s="11" t="s">
        <v>3120</v>
      </c>
      <c r="C83" s="10">
        <v>7</v>
      </c>
      <c r="D83" s="6">
        <v>0.92631978582632468</v>
      </c>
    </row>
    <row r="84" spans="1:4">
      <c r="A84" s="10" t="s">
        <v>690</v>
      </c>
      <c r="B84" s="11" t="s">
        <v>3013</v>
      </c>
      <c r="C84" s="10">
        <v>10</v>
      </c>
      <c r="D84" s="6">
        <v>0.92617169074519767</v>
      </c>
    </row>
    <row r="85" spans="1:4">
      <c r="A85" s="10" t="s">
        <v>1380</v>
      </c>
      <c r="B85" s="11" t="s">
        <v>3160</v>
      </c>
      <c r="C85" s="10">
        <v>6</v>
      </c>
      <c r="D85" s="6">
        <v>0.92490392312190906</v>
      </c>
    </row>
    <row r="86" spans="1:4">
      <c r="A86" s="10" t="s">
        <v>1993</v>
      </c>
      <c r="B86" s="11" t="s">
        <v>3919</v>
      </c>
      <c r="C86" s="10">
        <v>7</v>
      </c>
      <c r="D86" s="6">
        <v>0.9239572687534422</v>
      </c>
    </row>
    <row r="87" spans="1:4">
      <c r="A87" s="10" t="s">
        <v>1091</v>
      </c>
      <c r="B87" s="11" t="s">
        <v>3599</v>
      </c>
      <c r="C87" s="10">
        <v>10</v>
      </c>
      <c r="D87" s="6">
        <v>0.92356791661859883</v>
      </c>
    </row>
    <row r="88" spans="1:4">
      <c r="A88" s="10" t="s">
        <v>2923</v>
      </c>
      <c r="B88" s="11" t="s">
        <v>4150</v>
      </c>
      <c r="C88" s="10">
        <v>6</v>
      </c>
      <c r="D88" s="6">
        <v>0.92278024284726634</v>
      </c>
    </row>
    <row r="89" spans="1:4">
      <c r="A89" s="10" t="s">
        <v>1400</v>
      </c>
      <c r="B89" s="11" t="s">
        <v>4047</v>
      </c>
      <c r="C89" s="10">
        <v>6</v>
      </c>
      <c r="D89" s="6">
        <v>0.92265397148696093</v>
      </c>
    </row>
    <row r="90" spans="1:4">
      <c r="A90" s="10" t="s">
        <v>1986</v>
      </c>
      <c r="B90" s="11" t="s">
        <v>3594</v>
      </c>
      <c r="C90" s="10">
        <v>6</v>
      </c>
      <c r="D90" s="6">
        <v>0.92158957685131992</v>
      </c>
    </row>
    <row r="91" spans="1:4">
      <c r="A91" s="10" t="s">
        <v>1825</v>
      </c>
      <c r="B91" s="11" t="s">
        <v>4080</v>
      </c>
      <c r="C91" s="10">
        <v>6</v>
      </c>
      <c r="D91" s="6">
        <v>0.92158790435011428</v>
      </c>
    </row>
    <row r="92" spans="1:4">
      <c r="A92" s="10" t="s">
        <v>354</v>
      </c>
      <c r="B92" s="11" t="s">
        <v>3147</v>
      </c>
      <c r="C92" s="10">
        <v>6</v>
      </c>
      <c r="D92" s="6">
        <v>0.92139239554041097</v>
      </c>
    </row>
    <row r="93" spans="1:4">
      <c r="A93" s="10" t="s">
        <v>2571</v>
      </c>
      <c r="B93" s="11" t="s">
        <v>3434</v>
      </c>
      <c r="C93" s="10">
        <v>8</v>
      </c>
      <c r="D93" s="6">
        <v>0.9209498719692133</v>
      </c>
    </row>
    <row r="94" spans="1:4">
      <c r="A94" s="10" t="s">
        <v>821</v>
      </c>
      <c r="B94" s="11" t="s">
        <v>3885</v>
      </c>
      <c r="C94" s="10">
        <v>7</v>
      </c>
      <c r="D94" s="6">
        <v>0.9202460156197142</v>
      </c>
    </row>
    <row r="95" spans="1:4">
      <c r="A95" s="10" t="s">
        <v>2904</v>
      </c>
      <c r="B95" s="11" t="s">
        <v>3138</v>
      </c>
      <c r="C95" s="10">
        <v>7</v>
      </c>
      <c r="D95" s="6">
        <v>0.91918164597886287</v>
      </c>
    </row>
    <row r="96" spans="1:4">
      <c r="A96" s="10" t="s">
        <v>969</v>
      </c>
      <c r="B96" s="11" t="s">
        <v>3588</v>
      </c>
      <c r="C96" s="10">
        <v>10</v>
      </c>
      <c r="D96" s="6">
        <v>0.91868265162904306</v>
      </c>
    </row>
    <row r="97" spans="1:4">
      <c r="A97" s="10" t="s">
        <v>2496</v>
      </c>
      <c r="B97" s="11" t="s">
        <v>4124</v>
      </c>
      <c r="C97" s="10">
        <v>6</v>
      </c>
      <c r="D97" s="6">
        <v>0.91829973284245436</v>
      </c>
    </row>
    <row r="98" spans="1:4">
      <c r="A98" s="10" t="s">
        <v>2071</v>
      </c>
      <c r="B98" s="11" t="s">
        <v>3107</v>
      </c>
      <c r="C98" s="10">
        <v>7</v>
      </c>
      <c r="D98" s="6">
        <v>0.91796021379854953</v>
      </c>
    </row>
    <row r="99" spans="1:4">
      <c r="A99" s="10" t="s">
        <v>2277</v>
      </c>
      <c r="B99" s="11" t="s">
        <v>3543</v>
      </c>
      <c r="C99" s="10">
        <v>9</v>
      </c>
      <c r="D99" s="6">
        <v>0.9137917888417767</v>
      </c>
    </row>
    <row r="100" spans="1:4">
      <c r="A100" s="10" t="s">
        <v>1816</v>
      </c>
      <c r="B100" s="11" t="s">
        <v>3698</v>
      </c>
      <c r="C100" s="10">
        <v>7</v>
      </c>
      <c r="D100" s="6">
        <v>0.9134732778342467</v>
      </c>
    </row>
    <row r="101" spans="1:4">
      <c r="A101" s="10" t="s">
        <v>2357</v>
      </c>
      <c r="B101" s="11" t="s">
        <v>3806</v>
      </c>
      <c r="C101" s="10">
        <v>8</v>
      </c>
      <c r="D101" s="6">
        <v>0.91214030204266383</v>
      </c>
    </row>
    <row r="102" spans="1:4">
      <c r="A102" s="10" t="s">
        <v>231</v>
      </c>
      <c r="B102" s="11" t="s">
        <v>3544</v>
      </c>
      <c r="C102" s="10">
        <v>10</v>
      </c>
      <c r="D102" s="6">
        <v>0.91196353272953279</v>
      </c>
    </row>
    <row r="103" spans="1:4">
      <c r="A103" s="10" t="s">
        <v>2021</v>
      </c>
      <c r="B103" s="11" t="s">
        <v>3654</v>
      </c>
      <c r="C103" s="10">
        <v>9</v>
      </c>
      <c r="D103" s="6">
        <v>0.91181532508101182</v>
      </c>
    </row>
    <row r="104" spans="1:4">
      <c r="A104" s="10" t="s">
        <v>389</v>
      </c>
      <c r="B104" s="11" t="s">
        <v>4011</v>
      </c>
      <c r="C104" s="10">
        <v>6</v>
      </c>
      <c r="D104" s="6">
        <v>0.91121835134624352</v>
      </c>
    </row>
    <row r="105" spans="1:4">
      <c r="A105" s="10" t="s">
        <v>1843</v>
      </c>
      <c r="B105" s="11" t="s">
        <v>3103</v>
      </c>
      <c r="C105" s="10">
        <v>7</v>
      </c>
      <c r="D105" s="6">
        <v>0.90982207704400087</v>
      </c>
    </row>
    <row r="106" spans="1:4">
      <c r="A106" s="10" t="s">
        <v>2274</v>
      </c>
      <c r="B106" s="11" t="s">
        <v>3665</v>
      </c>
      <c r="C106" s="10">
        <v>9</v>
      </c>
      <c r="D106" s="6">
        <v>0.90974261602497053</v>
      </c>
    </row>
    <row r="107" spans="1:4">
      <c r="A107" s="10" t="s">
        <v>1807</v>
      </c>
      <c r="B107" s="11" t="s">
        <v>4077</v>
      </c>
      <c r="C107" s="10">
        <v>6</v>
      </c>
      <c r="D107" s="6">
        <v>0.90922452496294548</v>
      </c>
    </row>
    <row r="108" spans="1:4">
      <c r="A108" s="10" t="s">
        <v>1769</v>
      </c>
      <c r="B108" s="11" t="s">
        <v>3652</v>
      </c>
      <c r="C108" s="10">
        <v>9</v>
      </c>
      <c r="D108" s="6">
        <v>0.90812218318582782</v>
      </c>
    </row>
    <row r="109" spans="1:4">
      <c r="A109" s="10" t="s">
        <v>190</v>
      </c>
      <c r="B109" s="11" t="s">
        <v>3083</v>
      </c>
      <c r="C109" s="10">
        <v>7</v>
      </c>
      <c r="D109" s="6">
        <v>0.90412930571396055</v>
      </c>
    </row>
    <row r="110" spans="1:4">
      <c r="A110" s="10" t="s">
        <v>5917</v>
      </c>
      <c r="B110" s="11" t="s">
        <v>5918</v>
      </c>
      <c r="C110" s="10">
        <v>7</v>
      </c>
      <c r="D110" s="6">
        <v>0.90247593485552935</v>
      </c>
    </row>
    <row r="111" spans="1:4">
      <c r="A111" s="10" t="s">
        <v>1130</v>
      </c>
      <c r="B111" s="11" t="s">
        <v>3756</v>
      </c>
      <c r="C111" s="10">
        <v>8</v>
      </c>
      <c r="D111" s="6">
        <v>0.90224032134074006</v>
      </c>
    </row>
    <row r="112" spans="1:4">
      <c r="A112" s="10" t="s">
        <v>2214</v>
      </c>
      <c r="B112" s="11" t="s">
        <v>3114</v>
      </c>
      <c r="C112" s="10">
        <v>7</v>
      </c>
      <c r="D112" s="6">
        <v>0.90077887876581042</v>
      </c>
    </row>
    <row r="113" spans="1:4">
      <c r="A113" s="10" t="s">
        <v>1417</v>
      </c>
      <c r="B113" s="11" t="s">
        <v>3478</v>
      </c>
      <c r="C113" s="10">
        <v>6</v>
      </c>
      <c r="D113" s="6">
        <v>0.89884086079613956</v>
      </c>
    </row>
    <row r="114" spans="1:4">
      <c r="A114" s="10" t="s">
        <v>2057</v>
      </c>
      <c r="B114" s="11" t="s">
        <v>4097</v>
      </c>
      <c r="C114" s="10">
        <v>6</v>
      </c>
      <c r="D114" s="6">
        <v>0.89864909868513221</v>
      </c>
    </row>
    <row r="115" spans="1:4">
      <c r="A115" s="10" t="s">
        <v>154</v>
      </c>
      <c r="B115" s="11" t="s">
        <v>3044</v>
      </c>
      <c r="C115" s="10">
        <v>8</v>
      </c>
      <c r="D115" s="6">
        <v>0.8975120535660156</v>
      </c>
    </row>
    <row r="116" spans="1:4">
      <c r="A116" s="10" t="s">
        <v>662</v>
      </c>
      <c r="B116" s="11" t="s">
        <v>3011</v>
      </c>
      <c r="C116" s="10">
        <v>10</v>
      </c>
      <c r="D116" s="6">
        <v>0.89733271251293678</v>
      </c>
    </row>
    <row r="117" spans="1:4">
      <c r="A117" s="10" t="s">
        <v>2763</v>
      </c>
      <c r="B117" s="11" t="s">
        <v>4139</v>
      </c>
      <c r="C117" s="10">
        <v>6</v>
      </c>
      <c r="D117" s="6">
        <v>0.89693724142967635</v>
      </c>
    </row>
    <row r="118" spans="1:4">
      <c r="A118" s="10" t="s">
        <v>2709</v>
      </c>
      <c r="B118" s="11" t="s">
        <v>3692</v>
      </c>
      <c r="C118" s="10">
        <v>9</v>
      </c>
      <c r="D118" s="6">
        <v>0.89613955735933637</v>
      </c>
    </row>
    <row r="119" spans="1:4">
      <c r="A119" s="10" t="s">
        <v>1699</v>
      </c>
      <c r="B119" s="11" t="s">
        <v>4067</v>
      </c>
      <c r="C119" s="10">
        <v>6</v>
      </c>
      <c r="D119" s="6">
        <v>0.89422092676594456</v>
      </c>
    </row>
    <row r="120" spans="1:4">
      <c r="A120" s="10" t="s">
        <v>1995</v>
      </c>
      <c r="B120" s="11" t="s">
        <v>3614</v>
      </c>
      <c r="C120" s="10">
        <v>10</v>
      </c>
      <c r="D120" s="6">
        <v>0.89302325337223087</v>
      </c>
    </row>
    <row r="121" spans="1:4">
      <c r="A121" s="10" t="s">
        <v>2027</v>
      </c>
      <c r="B121" s="11" t="s">
        <v>3924</v>
      </c>
      <c r="C121" s="10">
        <v>7</v>
      </c>
      <c r="D121" s="6">
        <v>0.89181509804760939</v>
      </c>
    </row>
    <row r="122" spans="1:4">
      <c r="A122" s="16" t="s">
        <v>218</v>
      </c>
      <c r="B122" s="11" t="s">
        <v>3543</v>
      </c>
      <c r="C122" s="10">
        <v>10</v>
      </c>
      <c r="D122" s="6">
        <v>0.89117300583194325</v>
      </c>
    </row>
    <row r="123" spans="1:4">
      <c r="A123" s="16" t="s">
        <v>63</v>
      </c>
      <c r="B123" s="11" t="s">
        <v>3387</v>
      </c>
      <c r="C123" s="10">
        <v>10</v>
      </c>
      <c r="D123" s="6">
        <v>0.8890934703996779</v>
      </c>
    </row>
    <row r="124" spans="1:4">
      <c r="A124" s="10" t="s">
        <v>2435</v>
      </c>
      <c r="B124" s="11" t="s">
        <v>3810</v>
      </c>
      <c r="C124" s="10">
        <v>8</v>
      </c>
      <c r="D124" s="6">
        <v>0.8886845094240694</v>
      </c>
    </row>
    <row r="125" spans="1:4">
      <c r="A125" s="10" t="s">
        <v>1996</v>
      </c>
      <c r="B125" s="11" t="s">
        <v>3776</v>
      </c>
      <c r="C125" s="10">
        <v>8</v>
      </c>
      <c r="D125" s="6">
        <v>0.88691605182349897</v>
      </c>
    </row>
    <row r="126" spans="1:4">
      <c r="A126" s="10" t="s">
        <v>621</v>
      </c>
      <c r="B126" s="11" t="s">
        <v>3561</v>
      </c>
      <c r="C126" s="10">
        <v>10</v>
      </c>
      <c r="D126" s="6">
        <v>0.88567361283621426</v>
      </c>
    </row>
    <row r="127" spans="1:4">
      <c r="A127" s="10" t="s">
        <v>2074</v>
      </c>
      <c r="B127" s="11" t="s">
        <v>4099</v>
      </c>
      <c r="C127" s="10">
        <v>6</v>
      </c>
      <c r="D127" s="6">
        <v>0.88300618835122713</v>
      </c>
    </row>
    <row r="128" spans="1:4">
      <c r="A128" s="10" t="s">
        <v>941</v>
      </c>
      <c r="B128" s="11" t="s">
        <v>3586</v>
      </c>
      <c r="C128" s="10">
        <v>10</v>
      </c>
      <c r="D128" s="6">
        <v>0.88298520776656186</v>
      </c>
    </row>
    <row r="129" spans="1:4">
      <c r="A129" s="10" t="s">
        <v>2591</v>
      </c>
      <c r="B129" s="11" t="s">
        <v>3976</v>
      </c>
      <c r="C129" s="10">
        <v>7</v>
      </c>
      <c r="D129" s="6">
        <v>0.88141673674522447</v>
      </c>
    </row>
    <row r="130" spans="1:4">
      <c r="A130" s="10" t="s">
        <v>645</v>
      </c>
      <c r="B130" s="11" t="s">
        <v>3090</v>
      </c>
      <c r="C130" s="10">
        <v>7</v>
      </c>
      <c r="D130" s="6">
        <v>0.88131798773351844</v>
      </c>
    </row>
    <row r="131" spans="1:4">
      <c r="A131" s="10" t="s">
        <v>1533</v>
      </c>
      <c r="B131" s="11" t="s">
        <v>3650</v>
      </c>
      <c r="C131" s="10">
        <v>9</v>
      </c>
      <c r="D131" s="6">
        <v>0.87969916577868046</v>
      </c>
    </row>
    <row r="132" spans="1:4">
      <c r="A132" s="10" t="s">
        <v>2865</v>
      </c>
      <c r="B132" s="11" t="s">
        <v>3684</v>
      </c>
      <c r="C132" s="10">
        <v>8</v>
      </c>
      <c r="D132" s="6">
        <v>0.87900106325543914</v>
      </c>
    </row>
    <row r="133" spans="1:4">
      <c r="A133" s="10" t="s">
        <v>2407</v>
      </c>
      <c r="B133" s="11" t="s">
        <v>3038</v>
      </c>
      <c r="C133" s="10">
        <v>9</v>
      </c>
      <c r="D133" s="6">
        <v>0.87891532143854412</v>
      </c>
    </row>
    <row r="134" spans="1:4">
      <c r="A134" s="10" t="s">
        <v>539</v>
      </c>
      <c r="B134" s="11" t="s">
        <v>3553</v>
      </c>
      <c r="C134" s="10">
        <v>10</v>
      </c>
      <c r="D134" s="6">
        <v>0.87881135574862845</v>
      </c>
    </row>
    <row r="135" spans="1:4">
      <c r="A135" s="10" t="s">
        <v>2912</v>
      </c>
      <c r="B135" s="11" t="s">
        <v>3845</v>
      </c>
      <c r="C135" s="10">
        <v>8</v>
      </c>
      <c r="D135" s="6">
        <v>0.87825433701326572</v>
      </c>
    </row>
    <row r="136" spans="1:4">
      <c r="A136" s="10" t="s">
        <v>2275</v>
      </c>
      <c r="B136" s="11" t="s">
        <v>3945</v>
      </c>
      <c r="C136" s="10">
        <v>7</v>
      </c>
      <c r="D136" s="6">
        <v>0.87765331554554726</v>
      </c>
    </row>
    <row r="137" spans="1:4">
      <c r="A137" s="10" t="s">
        <v>831</v>
      </c>
      <c r="B137" s="11" t="s">
        <v>4024</v>
      </c>
      <c r="C137" s="10">
        <v>6</v>
      </c>
      <c r="D137" s="6">
        <v>0.87656468794669962</v>
      </c>
    </row>
    <row r="138" spans="1:4">
      <c r="A138" s="10" t="s">
        <v>1219</v>
      </c>
      <c r="B138" s="11" t="s">
        <v>3643</v>
      </c>
      <c r="C138" s="10">
        <v>9</v>
      </c>
      <c r="D138" s="6">
        <v>0.87607117435586224</v>
      </c>
    </row>
    <row r="139" spans="1:4">
      <c r="A139" s="10" t="s">
        <v>2522</v>
      </c>
      <c r="B139" s="11" t="s">
        <v>3656</v>
      </c>
      <c r="C139" s="10">
        <v>8</v>
      </c>
      <c r="D139" s="6">
        <v>0.87394829229681681</v>
      </c>
    </row>
    <row r="140" spans="1:4">
      <c r="A140" s="10" t="s">
        <v>1329</v>
      </c>
      <c r="B140" s="11" t="s">
        <v>4044</v>
      </c>
      <c r="C140" s="10">
        <v>6</v>
      </c>
      <c r="D140" s="6">
        <v>0.87384993954974222</v>
      </c>
    </row>
    <row r="141" spans="1:4">
      <c r="A141" s="10" t="s">
        <v>1236</v>
      </c>
      <c r="B141" s="11" t="s">
        <v>3895</v>
      </c>
      <c r="C141" s="10">
        <v>7</v>
      </c>
      <c r="D141" s="6">
        <v>0.87334419710738764</v>
      </c>
    </row>
    <row r="142" spans="1:4">
      <c r="A142" s="10" t="s">
        <v>1238</v>
      </c>
      <c r="B142" s="11" t="s">
        <v>3022</v>
      </c>
      <c r="C142" s="10">
        <v>10</v>
      </c>
      <c r="D142" s="6">
        <v>0.87160298389741586</v>
      </c>
    </row>
    <row r="143" spans="1:4">
      <c r="A143" s="10" t="s">
        <v>1868</v>
      </c>
      <c r="B143" s="11" t="s">
        <v>3675</v>
      </c>
      <c r="C143" s="10">
        <v>6</v>
      </c>
      <c r="D143" s="6">
        <v>0.87061326336291134</v>
      </c>
    </row>
    <row r="144" spans="1:4">
      <c r="A144" s="10" t="s">
        <v>809</v>
      </c>
      <c r="B144" s="11" t="s">
        <v>3574</v>
      </c>
      <c r="C144" s="10">
        <v>10</v>
      </c>
      <c r="D144" s="6">
        <v>0.86701864152574792</v>
      </c>
    </row>
    <row r="145" spans="1:4">
      <c r="A145" s="10" t="s">
        <v>1794</v>
      </c>
      <c r="B145" s="11" t="s">
        <v>3480</v>
      </c>
      <c r="C145" s="10">
        <v>6</v>
      </c>
      <c r="D145" s="6">
        <v>0.86619231908242189</v>
      </c>
    </row>
    <row r="146" spans="1:4">
      <c r="A146" s="10" t="s">
        <v>1980</v>
      </c>
      <c r="B146" s="11" t="s">
        <v>3918</v>
      </c>
      <c r="C146" s="10">
        <v>7</v>
      </c>
      <c r="D146" s="6">
        <v>0.86611711514492584</v>
      </c>
    </row>
    <row r="147" spans="1:4">
      <c r="A147" s="10" t="s">
        <v>318</v>
      </c>
      <c r="B147" s="11" t="s">
        <v>3865</v>
      </c>
      <c r="C147" s="10">
        <v>7</v>
      </c>
      <c r="D147" s="6">
        <v>0.86481430172280072</v>
      </c>
    </row>
    <row r="148" spans="1:4">
      <c r="A148" s="10" t="s">
        <v>610</v>
      </c>
      <c r="B148" s="11" t="s">
        <v>4016</v>
      </c>
      <c r="C148" s="10">
        <v>6</v>
      </c>
      <c r="D148" s="6">
        <v>0.8633482777366529</v>
      </c>
    </row>
    <row r="149" spans="1:4">
      <c r="A149" s="10" t="s">
        <v>1820</v>
      </c>
      <c r="B149" s="11" t="s">
        <v>3584</v>
      </c>
      <c r="C149" s="10">
        <v>6</v>
      </c>
      <c r="D149" s="6">
        <v>0.86305589067585609</v>
      </c>
    </row>
    <row r="150" spans="1:4">
      <c r="A150" s="10" t="s">
        <v>2767</v>
      </c>
      <c r="B150" s="11" t="s">
        <v>3468</v>
      </c>
      <c r="C150" s="10">
        <v>7</v>
      </c>
      <c r="D150" s="6">
        <v>0.86287835028816784</v>
      </c>
    </row>
    <row r="151" spans="1:4">
      <c r="A151" s="10" t="s">
        <v>2420</v>
      </c>
      <c r="B151" s="11" t="s">
        <v>3957</v>
      </c>
      <c r="C151" s="10">
        <v>7</v>
      </c>
      <c r="D151" s="6">
        <v>0.86187591828995602</v>
      </c>
    </row>
    <row r="152" spans="1:4">
      <c r="A152" s="10" t="s">
        <v>1272</v>
      </c>
      <c r="B152" s="11" t="s">
        <v>3158</v>
      </c>
      <c r="C152" s="10">
        <v>6</v>
      </c>
      <c r="D152" s="6">
        <v>0.85542434744572948</v>
      </c>
    </row>
    <row r="153" spans="1:4">
      <c r="A153" s="10" t="s">
        <v>2558</v>
      </c>
      <c r="B153" s="11" t="s">
        <v>3682</v>
      </c>
      <c r="C153" s="10">
        <v>9</v>
      </c>
      <c r="D153" s="6">
        <v>0.85327723464975302</v>
      </c>
    </row>
    <row r="154" spans="1:4">
      <c r="A154" s="10" t="s">
        <v>1977</v>
      </c>
      <c r="B154" s="11" t="s">
        <v>3459</v>
      </c>
      <c r="C154" s="10">
        <v>7</v>
      </c>
      <c r="D154" s="6">
        <v>0.85194241539314419</v>
      </c>
    </row>
    <row r="155" spans="1:4">
      <c r="A155" s="10" t="s">
        <v>2189</v>
      </c>
      <c r="B155" s="11" t="s">
        <v>3659</v>
      </c>
      <c r="C155" s="10">
        <v>9</v>
      </c>
      <c r="D155" s="6">
        <v>0.8513034672311216</v>
      </c>
    </row>
    <row r="156" spans="1:4">
      <c r="A156" s="10" t="s">
        <v>2509</v>
      </c>
      <c r="B156" s="11" t="s">
        <v>3667</v>
      </c>
      <c r="C156" s="10">
        <v>9</v>
      </c>
      <c r="D156" s="6">
        <v>0.85110591171035288</v>
      </c>
    </row>
    <row r="157" spans="1:4">
      <c r="A157" s="10" t="s">
        <v>2029</v>
      </c>
      <c r="B157" s="11" t="s">
        <v>3173</v>
      </c>
      <c r="C157" s="10">
        <v>6</v>
      </c>
      <c r="D157" s="6">
        <v>0.84601936563660407</v>
      </c>
    </row>
    <row r="158" spans="1:4">
      <c r="A158" s="10" t="s">
        <v>2585</v>
      </c>
      <c r="B158" s="11" t="s">
        <v>3553</v>
      </c>
      <c r="C158" s="10">
        <v>8</v>
      </c>
      <c r="D158" s="6">
        <v>0.84578501341495471</v>
      </c>
    </row>
    <row r="159" spans="1:4">
      <c r="A159" s="10" t="s">
        <v>572</v>
      </c>
      <c r="B159" s="11" t="s">
        <v>3558</v>
      </c>
      <c r="C159" s="10">
        <v>10</v>
      </c>
      <c r="D159" s="6">
        <v>0.84540617388755912</v>
      </c>
    </row>
    <row r="160" spans="1:4">
      <c r="A160" s="10" t="s">
        <v>344</v>
      </c>
      <c r="B160" s="11" t="s">
        <v>3721</v>
      </c>
      <c r="C160" s="10">
        <v>8</v>
      </c>
      <c r="D160" s="6">
        <v>0.84495231812698934</v>
      </c>
    </row>
    <row r="161" spans="1:4">
      <c r="A161" s="10" t="s">
        <v>1042</v>
      </c>
      <c r="B161" s="11" t="s">
        <v>3631</v>
      </c>
      <c r="C161" s="10">
        <v>9</v>
      </c>
      <c r="D161" s="6">
        <v>0.84339478390013922</v>
      </c>
    </row>
    <row r="162" spans="1:4">
      <c r="A162" s="10" t="s">
        <v>482</v>
      </c>
      <c r="B162" s="11" t="s">
        <v>3871</v>
      </c>
      <c r="C162" s="10">
        <v>7</v>
      </c>
      <c r="D162" s="6">
        <v>0.84253958289886588</v>
      </c>
    </row>
    <row r="163" spans="1:4">
      <c r="A163" s="10" t="s">
        <v>522</v>
      </c>
      <c r="B163" s="11" t="s">
        <v>3728</v>
      </c>
      <c r="C163" s="10">
        <v>8</v>
      </c>
      <c r="D163" s="6">
        <v>0.84176575747898374</v>
      </c>
    </row>
    <row r="164" spans="1:4">
      <c r="A164" s="10" t="s">
        <v>670</v>
      </c>
      <c r="B164" s="11" t="s">
        <v>3631</v>
      </c>
      <c r="C164" s="10">
        <v>9</v>
      </c>
      <c r="D164" s="6">
        <v>0.84096973398996699</v>
      </c>
    </row>
    <row r="165" spans="1:4">
      <c r="A165" s="10" t="s">
        <v>2694</v>
      </c>
      <c r="B165" s="11" t="s">
        <v>4137</v>
      </c>
      <c r="C165" s="10">
        <v>6</v>
      </c>
      <c r="D165" s="6">
        <v>0.83976330923818354</v>
      </c>
    </row>
    <row r="166" spans="1:4">
      <c r="A166" s="10" t="s">
        <v>397</v>
      </c>
      <c r="B166" s="11" t="s">
        <v>3867</v>
      </c>
      <c r="C166" s="10">
        <v>7</v>
      </c>
      <c r="D166" s="6">
        <v>0.83904679771427781</v>
      </c>
    </row>
    <row r="167" spans="1:4">
      <c r="A167" s="10" t="s">
        <v>1818</v>
      </c>
      <c r="B167" s="11" t="s">
        <v>3913</v>
      </c>
      <c r="C167" s="10">
        <v>7</v>
      </c>
      <c r="D167" s="6">
        <v>0.83840901342820373</v>
      </c>
    </row>
    <row r="168" spans="1:4">
      <c r="A168" s="10" t="s">
        <v>2063</v>
      </c>
      <c r="B168" s="11" t="s">
        <v>3461</v>
      </c>
      <c r="C168" s="10">
        <v>7</v>
      </c>
      <c r="D168" s="6">
        <v>0.83525482738780155</v>
      </c>
    </row>
    <row r="169" spans="1:4">
      <c r="A169" s="10" t="s">
        <v>1089</v>
      </c>
      <c r="B169" s="11" t="s">
        <v>4030</v>
      </c>
      <c r="C169" s="10">
        <v>6</v>
      </c>
      <c r="D169" s="6">
        <v>0.83442507221170426</v>
      </c>
    </row>
    <row r="170" spans="1:4">
      <c r="A170" s="10" t="s">
        <v>441</v>
      </c>
      <c r="B170" s="11" t="s">
        <v>3870</v>
      </c>
      <c r="C170" s="10">
        <v>7</v>
      </c>
      <c r="D170" s="6">
        <v>0.83384946743148047</v>
      </c>
    </row>
    <row r="171" spans="1:4">
      <c r="A171" s="10" t="s">
        <v>1208</v>
      </c>
      <c r="B171" s="11" t="s">
        <v>3760</v>
      </c>
      <c r="C171" s="10">
        <v>8</v>
      </c>
      <c r="D171" s="6">
        <v>0.83370031805684053</v>
      </c>
    </row>
    <row r="172" spans="1:4">
      <c r="A172" s="10" t="s">
        <v>1813</v>
      </c>
      <c r="B172" s="11" t="s">
        <v>3912</v>
      </c>
      <c r="C172" s="10">
        <v>7</v>
      </c>
      <c r="D172" s="6">
        <v>0.83352969128209098</v>
      </c>
    </row>
    <row r="173" spans="1:4">
      <c r="A173" s="10" t="s">
        <v>2826</v>
      </c>
      <c r="B173" s="11" t="s">
        <v>3837</v>
      </c>
      <c r="C173" s="10">
        <v>8</v>
      </c>
      <c r="D173" s="6">
        <v>0.83299231464126633</v>
      </c>
    </row>
    <row r="174" spans="1:4">
      <c r="A174" s="10" t="s">
        <v>1037</v>
      </c>
      <c r="B174" s="11" t="s">
        <v>3637</v>
      </c>
      <c r="C174" s="10">
        <v>9</v>
      </c>
      <c r="D174" s="6">
        <v>0.83221720977848024</v>
      </c>
    </row>
    <row r="175" spans="1:4">
      <c r="A175" s="16" t="s">
        <v>3003</v>
      </c>
      <c r="B175" s="11" t="s">
        <v>3005</v>
      </c>
      <c r="C175" s="10">
        <v>10</v>
      </c>
      <c r="D175" s="6">
        <v>0.83176259927368934</v>
      </c>
    </row>
    <row r="176" spans="1:4">
      <c r="A176" s="10" t="s">
        <v>983</v>
      </c>
      <c r="B176" s="11" t="s">
        <v>3750</v>
      </c>
      <c r="C176" s="10">
        <v>8</v>
      </c>
      <c r="D176" s="6">
        <v>0.8312942680475055</v>
      </c>
    </row>
    <row r="177" spans="1:4">
      <c r="A177" s="10" t="s">
        <v>94</v>
      </c>
      <c r="B177" s="11" t="s">
        <v>3553</v>
      </c>
      <c r="C177" s="10">
        <v>8</v>
      </c>
      <c r="D177" s="6">
        <v>0.83110377490724996</v>
      </c>
    </row>
    <row r="178" spans="1:4">
      <c r="A178" s="10" t="s">
        <v>814</v>
      </c>
      <c r="B178" s="11" t="s">
        <v>3417</v>
      </c>
      <c r="C178" s="10">
        <v>8</v>
      </c>
      <c r="D178" s="6">
        <v>0.82736156020469176</v>
      </c>
    </row>
    <row r="179" spans="1:4">
      <c r="A179" s="10" t="s">
        <v>567</v>
      </c>
      <c r="B179" s="11" t="s">
        <v>4015</v>
      </c>
      <c r="C179" s="10">
        <v>6</v>
      </c>
      <c r="D179" s="6">
        <v>0.82655388351460646</v>
      </c>
    </row>
    <row r="180" spans="1:4">
      <c r="A180" s="10" t="s">
        <v>791</v>
      </c>
      <c r="B180" s="11" t="s">
        <v>3052</v>
      </c>
      <c r="C180" s="10">
        <v>8</v>
      </c>
      <c r="D180" s="6">
        <v>0.82477107881860767</v>
      </c>
    </row>
    <row r="181" spans="1:4">
      <c r="A181" s="10" t="s">
        <v>957</v>
      </c>
      <c r="B181" s="11" t="s">
        <v>3396</v>
      </c>
      <c r="C181" s="10">
        <v>10</v>
      </c>
      <c r="D181" s="6">
        <v>0.82447001662919994</v>
      </c>
    </row>
    <row r="182" spans="1:4">
      <c r="A182" s="10" t="s">
        <v>976</v>
      </c>
      <c r="B182" s="11" t="s">
        <v>3749</v>
      </c>
      <c r="C182" s="10">
        <v>8</v>
      </c>
      <c r="D182" s="6">
        <v>0.82360346861470513</v>
      </c>
    </row>
    <row r="183" spans="1:4">
      <c r="A183" s="10" t="s">
        <v>2329</v>
      </c>
      <c r="B183" s="11" t="s">
        <v>3617</v>
      </c>
      <c r="C183" s="10">
        <v>10</v>
      </c>
      <c r="D183" s="6">
        <v>0.82277231755338931</v>
      </c>
    </row>
    <row r="184" spans="1:4">
      <c r="A184" s="10" t="s">
        <v>1924</v>
      </c>
      <c r="B184" s="11" t="s">
        <v>3170</v>
      </c>
      <c r="C184" s="10">
        <v>6</v>
      </c>
      <c r="D184" s="6">
        <v>0.82197208180693115</v>
      </c>
    </row>
    <row r="185" spans="1:4">
      <c r="A185" s="10" t="s">
        <v>2690</v>
      </c>
      <c r="B185" s="11" t="s">
        <v>4136</v>
      </c>
      <c r="C185" s="10">
        <v>6</v>
      </c>
      <c r="D185" s="6">
        <v>0.81813026194630944</v>
      </c>
    </row>
    <row r="186" spans="1:4">
      <c r="A186" s="10" t="s">
        <v>2356</v>
      </c>
      <c r="B186" s="11" t="s">
        <v>3465</v>
      </c>
      <c r="C186" s="10">
        <v>7</v>
      </c>
      <c r="D186" s="6">
        <v>0.81671793525221514</v>
      </c>
    </row>
    <row r="187" spans="1:4">
      <c r="A187" s="10" t="s">
        <v>740</v>
      </c>
      <c r="B187" s="11" t="s">
        <v>3738</v>
      </c>
      <c r="C187" s="10">
        <v>8</v>
      </c>
      <c r="D187" s="6">
        <v>0.81643165149803609</v>
      </c>
    </row>
    <row r="188" spans="1:4">
      <c r="A188" s="10" t="s">
        <v>2633</v>
      </c>
      <c r="B188" s="11" t="s">
        <v>3191</v>
      </c>
      <c r="C188" s="10">
        <v>6</v>
      </c>
      <c r="D188" s="6">
        <v>0.81544209894073927</v>
      </c>
    </row>
    <row r="189" spans="1:4">
      <c r="A189" s="10" t="s">
        <v>1073</v>
      </c>
      <c r="B189" s="11" t="s">
        <v>3638</v>
      </c>
      <c r="C189" s="10">
        <v>9</v>
      </c>
      <c r="D189" s="6">
        <v>0.81422393550822181</v>
      </c>
    </row>
    <row r="190" spans="1:4">
      <c r="A190" s="10" t="s">
        <v>28</v>
      </c>
      <c r="B190" s="11" t="s">
        <v>3439</v>
      </c>
      <c r="C190" s="10">
        <v>7</v>
      </c>
      <c r="D190" s="6">
        <v>0.81363776063559889</v>
      </c>
    </row>
    <row r="191" spans="1:4">
      <c r="A191" s="10" t="s">
        <v>2205</v>
      </c>
      <c r="B191" s="11" t="s">
        <v>3940</v>
      </c>
      <c r="C191" s="10">
        <v>7</v>
      </c>
      <c r="D191" s="6">
        <v>0.81327464709209685</v>
      </c>
    </row>
    <row r="192" spans="1:4">
      <c r="A192" s="10" t="s">
        <v>1557</v>
      </c>
      <c r="B192" s="11" t="s">
        <v>4054</v>
      </c>
      <c r="C192" s="10">
        <v>6</v>
      </c>
      <c r="D192" s="6">
        <v>0.81322371690998807</v>
      </c>
    </row>
    <row r="193" spans="1:4">
      <c r="A193" s="10" t="s">
        <v>2268</v>
      </c>
      <c r="B193" s="11" t="s">
        <v>3117</v>
      </c>
      <c r="C193" s="10">
        <v>7</v>
      </c>
      <c r="D193" s="6">
        <v>0.81240519790022026</v>
      </c>
    </row>
    <row r="194" spans="1:4">
      <c r="A194" s="10" t="s">
        <v>622</v>
      </c>
      <c r="B194" s="11" t="s">
        <v>3562</v>
      </c>
      <c r="C194" s="10">
        <v>10</v>
      </c>
      <c r="D194" s="6">
        <v>0.81225851531117854</v>
      </c>
    </row>
    <row r="195" spans="1:4">
      <c r="A195" s="10" t="s">
        <v>1430</v>
      </c>
      <c r="B195" s="11" t="s">
        <v>3673</v>
      </c>
      <c r="C195" s="10">
        <v>6</v>
      </c>
      <c r="D195" s="6">
        <v>0.80829277307622815</v>
      </c>
    </row>
    <row r="196" spans="1:4">
      <c r="A196" s="10" t="s">
        <v>396</v>
      </c>
      <c r="B196" s="11" t="s">
        <v>3626</v>
      </c>
      <c r="C196" s="10">
        <v>9</v>
      </c>
      <c r="D196" s="6">
        <v>0.80696769899412424</v>
      </c>
    </row>
    <row r="197" spans="1:4">
      <c r="A197" s="10" t="s">
        <v>1543</v>
      </c>
      <c r="B197" s="11" t="s">
        <v>3611</v>
      </c>
      <c r="C197" s="10">
        <v>10</v>
      </c>
      <c r="D197" s="6">
        <v>0.80664474328267299</v>
      </c>
    </row>
    <row r="198" spans="1:4">
      <c r="A198" s="10" t="s">
        <v>523</v>
      </c>
      <c r="B198" s="11" t="s">
        <v>3729</v>
      </c>
      <c r="C198" s="10">
        <v>8</v>
      </c>
      <c r="D198" s="6">
        <v>0.80562452262214068</v>
      </c>
    </row>
    <row r="199" spans="1:4">
      <c r="A199" s="10" t="s">
        <v>102</v>
      </c>
      <c r="B199" s="11" t="s">
        <v>3622</v>
      </c>
      <c r="C199" s="10">
        <v>9</v>
      </c>
      <c r="D199" s="6">
        <v>0.80218982302009434</v>
      </c>
    </row>
    <row r="200" spans="1:4">
      <c r="A200" s="10" t="s">
        <v>1867</v>
      </c>
      <c r="B200" s="11" t="s">
        <v>4083</v>
      </c>
      <c r="C200" s="10">
        <v>6</v>
      </c>
      <c r="D200" s="6">
        <v>0.80201509197068499</v>
      </c>
    </row>
    <row r="201" spans="1:4">
      <c r="A201" s="10" t="s">
        <v>1547</v>
      </c>
      <c r="B201" s="11" t="s">
        <v>3906</v>
      </c>
      <c r="C201" s="10">
        <v>7</v>
      </c>
      <c r="D201" s="6">
        <v>0.80143862811872291</v>
      </c>
    </row>
    <row r="202" spans="1:4">
      <c r="A202" s="10" t="s">
        <v>1057</v>
      </c>
      <c r="B202" s="11" t="s">
        <v>4027</v>
      </c>
      <c r="C202" s="10">
        <v>6</v>
      </c>
      <c r="D202" s="6">
        <v>0.80034947031093273</v>
      </c>
    </row>
    <row r="203" spans="1:4">
      <c r="A203" s="10" t="s">
        <v>2877</v>
      </c>
      <c r="B203" s="11" t="s">
        <v>3844</v>
      </c>
      <c r="C203" s="10">
        <v>8</v>
      </c>
      <c r="D203" s="6">
        <v>0.79842276766781184</v>
      </c>
    </row>
    <row r="204" spans="1:4">
      <c r="A204" s="10" t="s">
        <v>1203</v>
      </c>
      <c r="B204" s="11" t="s">
        <v>4034</v>
      </c>
      <c r="C204" s="10">
        <v>6</v>
      </c>
      <c r="D204" s="6">
        <v>0.7981270710863666</v>
      </c>
    </row>
    <row r="205" spans="1:4">
      <c r="A205" s="10" t="s">
        <v>1981</v>
      </c>
      <c r="B205" s="11" t="s">
        <v>3171</v>
      </c>
      <c r="C205" s="10">
        <v>6</v>
      </c>
      <c r="D205" s="6">
        <v>0.79615700699837522</v>
      </c>
    </row>
    <row r="206" spans="1:4">
      <c r="A206" s="10" t="s">
        <v>2910</v>
      </c>
      <c r="B206" s="11" t="s">
        <v>4147</v>
      </c>
      <c r="C206" s="10">
        <v>6</v>
      </c>
      <c r="D206" s="6">
        <v>0.7949469528661024</v>
      </c>
    </row>
    <row r="207" spans="1:4">
      <c r="A207" s="10" t="s">
        <v>2203</v>
      </c>
      <c r="B207" s="11" t="s">
        <v>3692</v>
      </c>
      <c r="C207" s="10">
        <v>8</v>
      </c>
      <c r="D207" s="6">
        <v>0.79460722345309098</v>
      </c>
    </row>
    <row r="208" spans="1:4">
      <c r="A208" s="10" t="s">
        <v>194</v>
      </c>
      <c r="B208" s="11" t="s">
        <v>3443</v>
      </c>
      <c r="C208" s="10">
        <v>7</v>
      </c>
      <c r="D208" s="6">
        <v>0.79313607815570986</v>
      </c>
    </row>
    <row r="209" spans="1:4">
      <c r="A209" s="10" t="s">
        <v>1768</v>
      </c>
      <c r="B209" s="11" t="s">
        <v>3423</v>
      </c>
      <c r="C209" s="10">
        <v>8</v>
      </c>
      <c r="D209" s="6">
        <v>0.79163014936242215</v>
      </c>
    </row>
    <row r="210" spans="1:4">
      <c r="A210" s="10" t="s">
        <v>1895</v>
      </c>
      <c r="B210" s="11" t="s">
        <v>4085</v>
      </c>
      <c r="C210" s="10">
        <v>6</v>
      </c>
      <c r="D210" s="6">
        <v>0.78984759785204695</v>
      </c>
    </row>
    <row r="211" spans="1:4">
      <c r="A211" s="10" t="s">
        <v>713</v>
      </c>
      <c r="B211" s="11" t="s">
        <v>3060</v>
      </c>
      <c r="C211" s="10">
        <v>10</v>
      </c>
      <c r="D211" s="6">
        <v>0.78932312057064669</v>
      </c>
    </row>
    <row r="212" spans="1:4">
      <c r="A212" s="10" t="s">
        <v>2528</v>
      </c>
      <c r="B212" s="11" t="s">
        <v>4126</v>
      </c>
      <c r="C212" s="10">
        <v>6</v>
      </c>
      <c r="D212" s="6">
        <v>0.78844756002140681</v>
      </c>
    </row>
    <row r="213" spans="1:4">
      <c r="A213" s="10" t="s">
        <v>926</v>
      </c>
      <c r="B213" s="11" t="s">
        <v>3584</v>
      </c>
      <c r="C213" s="10">
        <v>10</v>
      </c>
      <c r="D213" s="6">
        <v>0.78722899008917846</v>
      </c>
    </row>
    <row r="214" spans="1:4">
      <c r="A214" s="10" t="s">
        <v>2676</v>
      </c>
      <c r="B214" s="11" t="s">
        <v>3689</v>
      </c>
      <c r="C214" s="10">
        <v>9</v>
      </c>
      <c r="D214" s="6">
        <v>0.78622392570103816</v>
      </c>
    </row>
    <row r="215" spans="1:4">
      <c r="A215" s="10" t="s">
        <v>1817</v>
      </c>
      <c r="B215" s="11" t="s">
        <v>4079</v>
      </c>
      <c r="C215" s="10">
        <v>6</v>
      </c>
      <c r="D215" s="6">
        <v>0.78529543518775335</v>
      </c>
    </row>
    <row r="216" spans="1:4">
      <c r="A216" s="10" t="s">
        <v>2781</v>
      </c>
      <c r="B216" s="11" t="s">
        <v>3406</v>
      </c>
      <c r="C216" s="10">
        <v>10</v>
      </c>
      <c r="D216" s="6">
        <v>0.78418504183257087</v>
      </c>
    </row>
    <row r="217" spans="1:4">
      <c r="A217" s="10" t="s">
        <v>2625</v>
      </c>
      <c r="B217" s="11" t="s">
        <v>3687</v>
      </c>
      <c r="C217" s="10">
        <v>9</v>
      </c>
      <c r="D217" s="6">
        <v>0.78341643092422053</v>
      </c>
    </row>
    <row r="218" spans="1:4">
      <c r="A218" s="10" t="s">
        <v>1539</v>
      </c>
      <c r="B218" s="11" t="s">
        <v>3028</v>
      </c>
      <c r="C218" s="10">
        <v>10</v>
      </c>
      <c r="D218" s="6">
        <v>0.78291679493231336</v>
      </c>
    </row>
    <row r="219" spans="1:4">
      <c r="A219" s="10" t="s">
        <v>2573</v>
      </c>
      <c r="B219" s="11" t="s">
        <v>3973</v>
      </c>
      <c r="C219" s="10">
        <v>7</v>
      </c>
      <c r="D219" s="6">
        <v>0.78264808698538024</v>
      </c>
    </row>
    <row r="220" spans="1:4">
      <c r="A220" s="10" t="s">
        <v>1648</v>
      </c>
      <c r="B220" s="11" t="s">
        <v>4064</v>
      </c>
      <c r="C220" s="10">
        <v>6</v>
      </c>
      <c r="D220" s="6">
        <v>0.78242689709815838</v>
      </c>
    </row>
    <row r="221" spans="1:4">
      <c r="A221" s="10" t="s">
        <v>1223</v>
      </c>
      <c r="B221" s="11" t="s">
        <v>3155</v>
      </c>
      <c r="C221" s="10">
        <v>6</v>
      </c>
      <c r="D221" s="6">
        <v>0.78108300619420601</v>
      </c>
    </row>
    <row r="222" spans="1:4">
      <c r="A222" s="10" t="s">
        <v>2292</v>
      </c>
      <c r="B222" s="11" t="s">
        <v>3061</v>
      </c>
      <c r="C222" s="10">
        <v>8</v>
      </c>
      <c r="D222" s="6">
        <v>0.77937054487259605</v>
      </c>
    </row>
    <row r="223" spans="1:4">
      <c r="A223" s="10" t="s">
        <v>2838</v>
      </c>
      <c r="B223" s="11" t="s">
        <v>3839</v>
      </c>
      <c r="C223" s="10">
        <v>8</v>
      </c>
      <c r="D223" s="6">
        <v>0.77820750183068599</v>
      </c>
    </row>
    <row r="224" spans="1:4">
      <c r="A224" s="10" t="s">
        <v>2523</v>
      </c>
      <c r="B224" s="11" t="s">
        <v>4125</v>
      </c>
      <c r="C224" s="10">
        <v>6</v>
      </c>
      <c r="D224" s="6">
        <v>0.77739948931625891</v>
      </c>
    </row>
    <row r="225" spans="1:4">
      <c r="A225" s="10" t="s">
        <v>2451</v>
      </c>
      <c r="B225" s="11" t="s">
        <v>3961</v>
      </c>
      <c r="C225" s="10">
        <v>7</v>
      </c>
      <c r="D225" s="6">
        <v>0.77625844547608325</v>
      </c>
    </row>
    <row r="226" spans="1:4">
      <c r="A226" s="10" t="s">
        <v>2010</v>
      </c>
      <c r="B226" s="11" t="s">
        <v>4093</v>
      </c>
      <c r="C226" s="10">
        <v>6</v>
      </c>
      <c r="D226" s="6">
        <v>0.77597304631673014</v>
      </c>
    </row>
    <row r="227" spans="1:4">
      <c r="A227" s="10" t="s">
        <v>1407</v>
      </c>
      <c r="B227" s="11" t="s">
        <v>3608</v>
      </c>
      <c r="C227" s="10">
        <v>10</v>
      </c>
      <c r="D227" s="6">
        <v>0.77553733721180906</v>
      </c>
    </row>
    <row r="228" spans="1:4">
      <c r="A228" s="10" t="s">
        <v>2412</v>
      </c>
      <c r="B228" s="11" t="s">
        <v>3064</v>
      </c>
      <c r="C228" s="10">
        <v>8</v>
      </c>
      <c r="D228" s="6">
        <v>0.77547451732706973</v>
      </c>
    </row>
    <row r="229" spans="1:4">
      <c r="A229" s="10" t="s">
        <v>2290</v>
      </c>
      <c r="B229" s="11" t="s">
        <v>3615</v>
      </c>
      <c r="C229" s="10">
        <v>10</v>
      </c>
      <c r="D229" s="6">
        <v>0.77386206441100125</v>
      </c>
    </row>
    <row r="230" spans="1:4">
      <c r="A230" s="10" t="s">
        <v>2345</v>
      </c>
      <c r="B230" s="11" t="s">
        <v>3660</v>
      </c>
      <c r="C230" s="10">
        <v>9</v>
      </c>
      <c r="D230" s="6">
        <v>0.77298233018703799</v>
      </c>
    </row>
    <row r="231" spans="1:4">
      <c r="A231" s="10" t="s">
        <v>2344</v>
      </c>
      <c r="B231" s="11" t="s">
        <v>4113</v>
      </c>
      <c r="C231" s="10">
        <v>6</v>
      </c>
      <c r="D231" s="6">
        <v>0.77180442470190047</v>
      </c>
    </row>
    <row r="232" spans="1:4">
      <c r="A232" s="10" t="s">
        <v>2518</v>
      </c>
      <c r="B232" s="11" t="s">
        <v>3433</v>
      </c>
      <c r="C232" s="10">
        <v>8</v>
      </c>
      <c r="D232" s="6">
        <v>0.7702296449221171</v>
      </c>
    </row>
    <row r="233" spans="1:4">
      <c r="A233" s="10" t="s">
        <v>1828</v>
      </c>
      <c r="B233" s="11" t="s">
        <v>3908</v>
      </c>
      <c r="C233" s="10">
        <v>6</v>
      </c>
      <c r="D233" s="6">
        <v>0.76989528835836396</v>
      </c>
    </row>
    <row r="234" spans="1:4">
      <c r="A234" s="10" t="s">
        <v>2797</v>
      </c>
      <c r="B234" s="11" t="s">
        <v>3986</v>
      </c>
      <c r="C234" s="10">
        <v>7</v>
      </c>
      <c r="D234" s="6">
        <v>0.76604814564754231</v>
      </c>
    </row>
    <row r="235" spans="1:4">
      <c r="A235" s="10" t="s">
        <v>1862</v>
      </c>
      <c r="B235" s="11" t="s">
        <v>3458</v>
      </c>
      <c r="C235" s="10">
        <v>7</v>
      </c>
      <c r="D235" s="6">
        <v>0.76570226702772715</v>
      </c>
    </row>
    <row r="236" spans="1:4">
      <c r="A236" s="10" t="s">
        <v>1062</v>
      </c>
      <c r="B236" s="11" t="s">
        <v>3627</v>
      </c>
      <c r="C236" s="10">
        <v>9</v>
      </c>
      <c r="D236" s="6">
        <v>0.7640237806645257</v>
      </c>
    </row>
    <row r="237" spans="1:4">
      <c r="A237" s="16" t="s">
        <v>34</v>
      </c>
      <c r="B237" s="11" t="s">
        <v>5906</v>
      </c>
      <c r="C237" s="10">
        <v>10</v>
      </c>
      <c r="D237" s="6">
        <v>0.76371810520717232</v>
      </c>
    </row>
    <row r="238" spans="1:4">
      <c r="A238" s="10" t="s">
        <v>845</v>
      </c>
      <c r="B238" s="11" t="s">
        <v>3634</v>
      </c>
      <c r="C238" s="10">
        <v>9</v>
      </c>
      <c r="D238" s="6">
        <v>0.76358979169546159</v>
      </c>
    </row>
    <row r="239" spans="1:4">
      <c r="A239" s="10" t="s">
        <v>2287</v>
      </c>
      <c r="B239" s="11" t="s">
        <v>3554</v>
      </c>
      <c r="C239" s="10">
        <v>9</v>
      </c>
      <c r="D239" s="6">
        <v>0.76305763529870929</v>
      </c>
    </row>
    <row r="240" spans="1:4">
      <c r="A240" s="10" t="s">
        <v>2746</v>
      </c>
      <c r="B240" s="11" t="s">
        <v>3467</v>
      </c>
      <c r="C240" s="10">
        <v>7</v>
      </c>
      <c r="D240" s="6">
        <v>0.76273813629884957</v>
      </c>
    </row>
    <row r="241" spans="1:4">
      <c r="A241" s="10" t="s">
        <v>2052</v>
      </c>
      <c r="B241" s="11" t="s">
        <v>4096</v>
      </c>
      <c r="C241" s="10">
        <v>6</v>
      </c>
      <c r="D241" s="6">
        <v>0.75918183889476742</v>
      </c>
    </row>
    <row r="242" spans="1:4">
      <c r="A242" s="10" t="s">
        <v>949</v>
      </c>
      <c r="B242" s="11" t="s">
        <v>3018</v>
      </c>
      <c r="C242" s="10">
        <v>10</v>
      </c>
      <c r="D242" s="6">
        <v>0.75877418866981494</v>
      </c>
    </row>
    <row r="243" spans="1:4">
      <c r="A243" s="10" t="s">
        <v>2845</v>
      </c>
      <c r="B243" s="11" t="s">
        <v>3841</v>
      </c>
      <c r="C243" s="10">
        <v>8</v>
      </c>
      <c r="D243" s="6">
        <v>0.75866430436445631</v>
      </c>
    </row>
    <row r="244" spans="1:4">
      <c r="A244" s="10" t="s">
        <v>2404</v>
      </c>
      <c r="B244" s="11" t="s">
        <v>4116</v>
      </c>
      <c r="C244" s="10">
        <v>6</v>
      </c>
      <c r="D244" s="6">
        <v>0.75796084802620145</v>
      </c>
    </row>
    <row r="245" spans="1:4">
      <c r="A245" s="10" t="s">
        <v>803</v>
      </c>
      <c r="B245" s="11" t="s">
        <v>3054</v>
      </c>
      <c r="C245" s="10">
        <v>8</v>
      </c>
      <c r="D245" s="6">
        <v>0.75650511337549875</v>
      </c>
    </row>
    <row r="246" spans="1:4">
      <c r="A246" s="10" t="s">
        <v>2085</v>
      </c>
      <c r="B246" s="11" t="s">
        <v>3176</v>
      </c>
      <c r="C246" s="10">
        <v>6</v>
      </c>
      <c r="D246" s="6">
        <v>0.75627689577116919</v>
      </c>
    </row>
    <row r="247" spans="1:4">
      <c r="A247" s="10" t="s">
        <v>2725</v>
      </c>
      <c r="B247" s="11" t="s">
        <v>3694</v>
      </c>
      <c r="C247" s="10">
        <v>9</v>
      </c>
      <c r="D247" s="6">
        <v>0.75532493909155496</v>
      </c>
    </row>
    <row r="248" spans="1:4">
      <c r="A248" s="10" t="s">
        <v>2240</v>
      </c>
      <c r="B248" s="11" t="s">
        <v>4109</v>
      </c>
      <c r="C248" s="10">
        <v>6</v>
      </c>
      <c r="D248" s="6">
        <v>0.75342746132113703</v>
      </c>
    </row>
    <row r="249" spans="1:4">
      <c r="A249" s="10" t="s">
        <v>1249</v>
      </c>
      <c r="B249" s="11" t="s">
        <v>3023</v>
      </c>
      <c r="C249" s="10">
        <v>10</v>
      </c>
      <c r="D249" s="6">
        <v>0.75187090602947859</v>
      </c>
    </row>
    <row r="250" spans="1:4">
      <c r="A250" s="10" t="s">
        <v>2408</v>
      </c>
      <c r="B250" s="11" t="s">
        <v>4117</v>
      </c>
      <c r="C250" s="10">
        <v>6</v>
      </c>
      <c r="D250" s="6">
        <v>0.75141772299318477</v>
      </c>
    </row>
    <row r="251" spans="1:4">
      <c r="A251" s="10" t="s">
        <v>772</v>
      </c>
      <c r="B251" s="11" t="s">
        <v>3571</v>
      </c>
      <c r="C251" s="10">
        <v>10</v>
      </c>
      <c r="D251" s="6">
        <v>0.75079017837208906</v>
      </c>
    </row>
    <row r="252" spans="1:4">
      <c r="A252" s="10" t="s">
        <v>2539</v>
      </c>
      <c r="B252" s="11" t="s">
        <v>3815</v>
      </c>
      <c r="C252" s="10">
        <v>8</v>
      </c>
      <c r="D252" s="6">
        <v>0.74932703304013126</v>
      </c>
    </row>
    <row r="253" spans="1:4">
      <c r="A253" s="10" t="s">
        <v>2047</v>
      </c>
      <c r="B253" s="11" t="s">
        <v>3655</v>
      </c>
      <c r="C253" s="10">
        <v>9</v>
      </c>
      <c r="D253" s="6">
        <v>0.74618543435881757</v>
      </c>
    </row>
    <row r="254" spans="1:4">
      <c r="A254" s="10" t="s">
        <v>1880</v>
      </c>
      <c r="B254" s="11" t="s">
        <v>3481</v>
      </c>
      <c r="C254" s="10">
        <v>6</v>
      </c>
      <c r="D254" s="6">
        <v>0.74567147896010244</v>
      </c>
    </row>
    <row r="255" spans="1:4">
      <c r="A255" s="10" t="s">
        <v>741</v>
      </c>
      <c r="B255" s="11" t="s">
        <v>4020</v>
      </c>
      <c r="C255" s="10">
        <v>6</v>
      </c>
      <c r="D255" s="6">
        <v>0.74502393637389952</v>
      </c>
    </row>
    <row r="256" spans="1:4">
      <c r="A256" s="10" t="s">
        <v>259</v>
      </c>
      <c r="B256" s="11" t="s">
        <v>3546</v>
      </c>
      <c r="C256" s="10">
        <v>10</v>
      </c>
      <c r="D256" s="6">
        <v>0.7432628958265427</v>
      </c>
    </row>
    <row r="257" spans="1:4">
      <c r="A257" s="10" t="s">
        <v>568</v>
      </c>
      <c r="B257" s="11" t="s">
        <v>3559</v>
      </c>
      <c r="C257" s="10">
        <v>9</v>
      </c>
      <c r="D257" s="6">
        <v>0.74325162575220827</v>
      </c>
    </row>
    <row r="258" spans="1:4">
      <c r="A258" s="10" t="s">
        <v>2165</v>
      </c>
      <c r="B258" s="11" t="s">
        <v>3938</v>
      </c>
      <c r="C258" s="10">
        <v>7</v>
      </c>
      <c r="D258" s="6">
        <v>0.74289329986267794</v>
      </c>
    </row>
    <row r="259" spans="1:4">
      <c r="A259" s="10" t="s">
        <v>2537</v>
      </c>
      <c r="B259" s="11" t="s">
        <v>3681</v>
      </c>
      <c r="C259" s="10">
        <v>9</v>
      </c>
      <c r="D259" s="6">
        <v>0.74076297063073171</v>
      </c>
    </row>
    <row r="260" spans="1:4">
      <c r="A260" s="10" t="s">
        <v>573</v>
      </c>
      <c r="B260" s="11" t="s">
        <v>3875</v>
      </c>
      <c r="C260" s="10">
        <v>7</v>
      </c>
      <c r="D260" s="6">
        <v>0.73990453450440385</v>
      </c>
    </row>
    <row r="261" spans="1:4">
      <c r="A261" s="10" t="s">
        <v>545</v>
      </c>
      <c r="B261" s="11" t="s">
        <v>3557</v>
      </c>
      <c r="C261" s="10">
        <v>10</v>
      </c>
      <c r="D261" s="6">
        <v>0.73962066151032468</v>
      </c>
    </row>
    <row r="262" spans="1:4">
      <c r="A262" s="10" t="s">
        <v>1119</v>
      </c>
      <c r="B262" s="11" t="s">
        <v>3020</v>
      </c>
      <c r="C262" s="10">
        <v>10</v>
      </c>
      <c r="D262" s="6">
        <v>0.73812453004247491</v>
      </c>
    </row>
    <row r="263" spans="1:4">
      <c r="A263" s="10" t="s">
        <v>5911</v>
      </c>
      <c r="B263" s="11" t="s">
        <v>5912</v>
      </c>
      <c r="C263" s="10">
        <v>8</v>
      </c>
      <c r="D263" s="6">
        <v>0.73547551875043915</v>
      </c>
    </row>
    <row r="264" spans="1:4">
      <c r="A264" s="10" t="s">
        <v>808</v>
      </c>
      <c r="B264" s="11" t="s">
        <v>3742</v>
      </c>
      <c r="C264" s="10">
        <v>8</v>
      </c>
      <c r="D264" s="6">
        <v>0.73463882924111679</v>
      </c>
    </row>
    <row r="265" spans="1:4">
      <c r="A265" s="10" t="s">
        <v>1712</v>
      </c>
      <c r="B265" s="11" t="s">
        <v>4068</v>
      </c>
      <c r="C265" s="10">
        <v>6</v>
      </c>
      <c r="D265" s="6">
        <v>0.73329654950729617</v>
      </c>
    </row>
    <row r="266" spans="1:4">
      <c r="A266" s="10" t="s">
        <v>1164</v>
      </c>
      <c r="B266" s="11" t="s">
        <v>3641</v>
      </c>
      <c r="C266" s="10">
        <v>9</v>
      </c>
      <c r="D266" s="6">
        <v>0.73326500681277806</v>
      </c>
    </row>
    <row r="267" spans="1:4">
      <c r="A267" s="10" t="s">
        <v>1101</v>
      </c>
      <c r="B267" s="11" t="s">
        <v>3476</v>
      </c>
      <c r="C267" s="10">
        <v>6</v>
      </c>
      <c r="D267" s="6">
        <v>0.73256569704710495</v>
      </c>
    </row>
    <row r="268" spans="1:4">
      <c r="A268" s="10" t="s">
        <v>2811</v>
      </c>
      <c r="B268" s="11" t="s">
        <v>4142</v>
      </c>
      <c r="C268" s="10">
        <v>6</v>
      </c>
      <c r="D268" s="6">
        <v>0.73169942501381036</v>
      </c>
    </row>
    <row r="269" spans="1:4">
      <c r="A269" s="10" t="s">
        <v>991</v>
      </c>
      <c r="B269" s="11" t="s">
        <v>3590</v>
      </c>
      <c r="C269" s="10">
        <v>10</v>
      </c>
      <c r="D269" s="6">
        <v>0.73111617250981054</v>
      </c>
    </row>
    <row r="270" spans="1:4">
      <c r="A270" s="10" t="s">
        <v>399</v>
      </c>
      <c r="B270" s="11" t="s">
        <v>3724</v>
      </c>
      <c r="C270" s="10">
        <v>8</v>
      </c>
      <c r="D270" s="6">
        <v>0.73033507155108413</v>
      </c>
    </row>
    <row r="271" spans="1:4">
      <c r="A271" s="10" t="s">
        <v>1728</v>
      </c>
      <c r="B271" s="11" t="s">
        <v>3909</v>
      </c>
      <c r="C271" s="10">
        <v>7</v>
      </c>
      <c r="D271" s="6">
        <v>0.72969369544756668</v>
      </c>
    </row>
    <row r="272" spans="1:4">
      <c r="A272" s="10" t="s">
        <v>283</v>
      </c>
      <c r="B272" s="11" t="s">
        <v>3715</v>
      </c>
      <c r="C272" s="10">
        <v>8</v>
      </c>
      <c r="D272" s="6">
        <v>0.72968802898318874</v>
      </c>
    </row>
    <row r="273" spans="1:4">
      <c r="A273" s="10" t="s">
        <v>1796</v>
      </c>
      <c r="B273" s="11" t="s">
        <v>3101</v>
      </c>
      <c r="C273" s="10">
        <v>7</v>
      </c>
      <c r="D273" s="6">
        <v>0.72950520130994168</v>
      </c>
    </row>
    <row r="274" spans="1:4">
      <c r="A274" s="10" t="s">
        <v>2700</v>
      </c>
      <c r="B274" s="11" t="s">
        <v>3132</v>
      </c>
      <c r="C274" s="10">
        <v>7</v>
      </c>
      <c r="D274" s="6">
        <v>0.72903913770913831</v>
      </c>
    </row>
    <row r="275" spans="1:4">
      <c r="A275" s="10" t="s">
        <v>1538</v>
      </c>
      <c r="B275" s="11" t="s">
        <v>3769</v>
      </c>
      <c r="C275" s="10">
        <v>8</v>
      </c>
      <c r="D275" s="6">
        <v>0.72850759632436191</v>
      </c>
    </row>
    <row r="276" spans="1:4">
      <c r="A276" s="10" t="s">
        <v>1548</v>
      </c>
      <c r="B276" s="11" t="s">
        <v>3770</v>
      </c>
      <c r="C276" s="10">
        <v>8</v>
      </c>
      <c r="D276" s="6">
        <v>0.72813130897966261</v>
      </c>
    </row>
    <row r="277" spans="1:4">
      <c r="A277" s="10" t="s">
        <v>1011</v>
      </c>
      <c r="B277" s="11" t="s">
        <v>3595</v>
      </c>
      <c r="C277" s="10">
        <v>10</v>
      </c>
      <c r="D277" s="6">
        <v>0.72808226541606491</v>
      </c>
    </row>
    <row r="278" spans="1:4">
      <c r="A278" s="10" t="s">
        <v>2020</v>
      </c>
      <c r="B278" s="11" t="s">
        <v>3778</v>
      </c>
      <c r="C278" s="10">
        <v>8</v>
      </c>
      <c r="D278" s="6">
        <v>0.72725431626324477</v>
      </c>
    </row>
    <row r="279" spans="1:4">
      <c r="A279" s="10" t="s">
        <v>1972</v>
      </c>
      <c r="B279" s="11" t="s">
        <v>3105</v>
      </c>
      <c r="C279" s="10">
        <v>7</v>
      </c>
      <c r="D279" s="6">
        <v>0.72713724085329479</v>
      </c>
    </row>
    <row r="280" spans="1:4">
      <c r="A280" s="10" t="s">
        <v>2334</v>
      </c>
      <c r="B280" s="11" t="s">
        <v>3429</v>
      </c>
      <c r="C280" s="10">
        <v>8</v>
      </c>
      <c r="D280" s="6">
        <v>0.7249690856518024</v>
      </c>
    </row>
    <row r="281" spans="1:4">
      <c r="A281" s="10" t="s">
        <v>1384</v>
      </c>
      <c r="B281" s="11" t="s">
        <v>3899</v>
      </c>
      <c r="C281" s="10">
        <v>7</v>
      </c>
      <c r="D281" s="6">
        <v>0.72466840639258501</v>
      </c>
    </row>
    <row r="282" spans="1:4">
      <c r="A282" s="10" t="s">
        <v>2279</v>
      </c>
      <c r="B282" s="11" t="s">
        <v>3464</v>
      </c>
      <c r="C282" s="10">
        <v>7</v>
      </c>
      <c r="D282" s="6">
        <v>0.72379626367701977</v>
      </c>
    </row>
    <row r="283" spans="1:4">
      <c r="A283" s="10" t="s">
        <v>2601</v>
      </c>
      <c r="B283" s="11" t="s">
        <v>3819</v>
      </c>
      <c r="C283" s="10">
        <v>8</v>
      </c>
      <c r="D283" s="6">
        <v>0.72377557687567584</v>
      </c>
    </row>
    <row r="284" spans="1:4">
      <c r="A284" s="10" t="s">
        <v>2512</v>
      </c>
      <c r="B284" s="11" t="s">
        <v>3965</v>
      </c>
      <c r="C284" s="10">
        <v>7</v>
      </c>
      <c r="D284" s="6">
        <v>0.72374524165578735</v>
      </c>
    </row>
    <row r="285" spans="1:4">
      <c r="A285" s="10" t="s">
        <v>1241</v>
      </c>
      <c r="B285" s="11" t="s">
        <v>3157</v>
      </c>
      <c r="C285" s="10">
        <v>6</v>
      </c>
      <c r="D285" s="6">
        <v>0.72235748701090174</v>
      </c>
    </row>
    <row r="286" spans="1:4">
      <c r="A286" s="10" t="s">
        <v>2547</v>
      </c>
      <c r="B286" s="11" t="s">
        <v>3816</v>
      </c>
      <c r="C286" s="10">
        <v>8</v>
      </c>
      <c r="D286" s="6">
        <v>0.72233102016781348</v>
      </c>
    </row>
    <row r="287" spans="1:4">
      <c r="A287" s="10" t="s">
        <v>992</v>
      </c>
      <c r="B287" s="11" t="s">
        <v>3591</v>
      </c>
      <c r="C287" s="10">
        <v>10</v>
      </c>
      <c r="D287" s="6">
        <v>0.71945835483607601</v>
      </c>
    </row>
    <row r="288" spans="1:4">
      <c r="A288" s="10" t="s">
        <v>724</v>
      </c>
      <c r="B288" s="11" t="s">
        <v>3395</v>
      </c>
      <c r="C288" s="10">
        <v>10</v>
      </c>
      <c r="D288" s="6">
        <v>0.71935560888258931</v>
      </c>
    </row>
    <row r="289" spans="1:4">
      <c r="A289" s="10" t="s">
        <v>2118</v>
      </c>
      <c r="B289" s="11" t="s">
        <v>3786</v>
      </c>
      <c r="C289" s="10">
        <v>8</v>
      </c>
      <c r="D289" s="6">
        <v>0.71708452403324197</v>
      </c>
    </row>
    <row r="290" spans="1:4">
      <c r="A290" s="10" t="s">
        <v>665</v>
      </c>
      <c r="B290" s="11" t="s">
        <v>3564</v>
      </c>
      <c r="C290" s="10">
        <v>10</v>
      </c>
      <c r="D290" s="6">
        <v>0.71583522537696054</v>
      </c>
    </row>
    <row r="291" spans="1:4">
      <c r="A291" s="10" t="s">
        <v>2567</v>
      </c>
      <c r="B291" s="11" t="s">
        <v>3576</v>
      </c>
      <c r="C291" s="10">
        <v>8</v>
      </c>
      <c r="D291" s="6">
        <v>0.71501088963150883</v>
      </c>
    </row>
    <row r="292" spans="1:4">
      <c r="A292" s="10" t="s">
        <v>2799</v>
      </c>
      <c r="B292" s="11" t="s">
        <v>3074</v>
      </c>
      <c r="C292" s="10">
        <v>8</v>
      </c>
      <c r="D292" s="6">
        <v>0.71388144835056566</v>
      </c>
    </row>
    <row r="293" spans="1:4">
      <c r="A293" s="10" t="s">
        <v>2403</v>
      </c>
      <c r="B293" s="11" t="s">
        <v>3955</v>
      </c>
      <c r="C293" s="10">
        <v>7</v>
      </c>
      <c r="D293" s="6">
        <v>0.71381533691222732</v>
      </c>
    </row>
    <row r="294" spans="1:4">
      <c r="A294" s="10" t="s">
        <v>2445</v>
      </c>
      <c r="B294" s="11" t="s">
        <v>3185</v>
      </c>
      <c r="C294" s="10">
        <v>6</v>
      </c>
      <c r="D294" s="6">
        <v>0.71355792332947543</v>
      </c>
    </row>
    <row r="295" spans="1:4">
      <c r="A295" s="10" t="s">
        <v>383</v>
      </c>
      <c r="B295" s="11" t="s">
        <v>3086</v>
      </c>
      <c r="C295" s="10">
        <v>7</v>
      </c>
      <c r="D295" s="6">
        <v>0.7123471465744412</v>
      </c>
    </row>
    <row r="296" spans="1:4">
      <c r="A296" s="10" t="s">
        <v>2352</v>
      </c>
      <c r="B296" s="11" t="s">
        <v>3951</v>
      </c>
      <c r="C296" s="10">
        <v>7</v>
      </c>
      <c r="D296" s="6">
        <v>0.71213239650701188</v>
      </c>
    </row>
    <row r="297" spans="1:4">
      <c r="A297" s="10" t="s">
        <v>606</v>
      </c>
      <c r="B297" s="11" t="s">
        <v>3009</v>
      </c>
      <c r="C297" s="10">
        <v>10</v>
      </c>
      <c r="D297" s="6">
        <v>0.71135682747923079</v>
      </c>
    </row>
    <row r="298" spans="1:4">
      <c r="A298" s="10" t="s">
        <v>1425</v>
      </c>
      <c r="B298" s="11" t="s">
        <v>3609</v>
      </c>
      <c r="C298" s="10">
        <v>10</v>
      </c>
      <c r="D298" s="6">
        <v>0.71126521998951053</v>
      </c>
    </row>
    <row r="299" spans="1:4">
      <c r="A299" s="10" t="s">
        <v>2186</v>
      </c>
      <c r="B299" s="11" t="s">
        <v>4106</v>
      </c>
      <c r="C299" s="10">
        <v>6</v>
      </c>
      <c r="D299" s="6">
        <v>0.71023646459073886</v>
      </c>
    </row>
    <row r="300" spans="1:4">
      <c r="A300" s="10" t="s">
        <v>57</v>
      </c>
      <c r="B300" s="11" t="s">
        <v>3143</v>
      </c>
      <c r="C300" s="10">
        <v>6</v>
      </c>
      <c r="D300" s="6">
        <v>0.71003928558188523</v>
      </c>
    </row>
    <row r="301" spans="1:4">
      <c r="A301" s="10" t="s">
        <v>996</v>
      </c>
      <c r="B301" s="11" t="s">
        <v>3418</v>
      </c>
      <c r="C301" s="10">
        <v>8</v>
      </c>
      <c r="D301" s="6">
        <v>0.70893263281052776</v>
      </c>
    </row>
    <row r="302" spans="1:4">
      <c r="A302" s="10" t="s">
        <v>394</v>
      </c>
      <c r="B302" s="11" t="s">
        <v>3046</v>
      </c>
      <c r="C302" s="10">
        <v>8</v>
      </c>
      <c r="D302" s="6">
        <v>0.70862250281136407</v>
      </c>
    </row>
    <row r="303" spans="1:4">
      <c r="A303" s="10" t="s">
        <v>2332</v>
      </c>
      <c r="B303" s="11" t="s">
        <v>3062</v>
      </c>
      <c r="C303" s="10">
        <v>8</v>
      </c>
      <c r="D303" s="6">
        <v>0.70764259409832109</v>
      </c>
    </row>
    <row r="304" spans="1:4">
      <c r="A304" s="10" t="s">
        <v>1998</v>
      </c>
      <c r="B304" s="11" t="s">
        <v>3405</v>
      </c>
      <c r="C304" s="10">
        <v>10</v>
      </c>
      <c r="D304" s="6">
        <v>0.70723365785205372</v>
      </c>
    </row>
    <row r="305" spans="1:4">
      <c r="A305" s="10" t="s">
        <v>1677</v>
      </c>
      <c r="B305" s="11" t="s">
        <v>4066</v>
      </c>
      <c r="C305" s="10">
        <v>6</v>
      </c>
      <c r="D305" s="6">
        <v>0.70642522988171919</v>
      </c>
    </row>
    <row r="306" spans="1:4">
      <c r="A306" s="10" t="s">
        <v>847</v>
      </c>
      <c r="B306" s="11" t="s">
        <v>3743</v>
      </c>
      <c r="C306" s="10">
        <v>8</v>
      </c>
      <c r="D306" s="6">
        <v>0.70569314912404257</v>
      </c>
    </row>
    <row r="307" spans="1:4">
      <c r="A307" s="10" t="s">
        <v>77</v>
      </c>
      <c r="B307" s="11" t="s">
        <v>4000</v>
      </c>
      <c r="C307" s="10">
        <v>6</v>
      </c>
      <c r="D307" s="6">
        <v>0.70452930909529921</v>
      </c>
    </row>
    <row r="308" spans="1:4">
      <c r="A308" s="10" t="s">
        <v>2297</v>
      </c>
      <c r="B308" s="11" t="s">
        <v>3802</v>
      </c>
      <c r="C308" s="10">
        <v>8</v>
      </c>
      <c r="D308" s="6">
        <v>0.70441705183287395</v>
      </c>
    </row>
    <row r="309" spans="1:4">
      <c r="A309" s="10" t="s">
        <v>999</v>
      </c>
      <c r="B309" s="11" t="s">
        <v>3636</v>
      </c>
      <c r="C309" s="10">
        <v>9</v>
      </c>
      <c r="D309" s="6">
        <v>0.70379173544399931</v>
      </c>
    </row>
    <row r="310" spans="1:4">
      <c r="A310" s="10" t="s">
        <v>2961</v>
      </c>
      <c r="B310" s="11" t="s">
        <v>3141</v>
      </c>
      <c r="C310" s="10">
        <v>7</v>
      </c>
      <c r="D310" s="6">
        <v>0.70378307899556869</v>
      </c>
    </row>
    <row r="311" spans="1:4">
      <c r="A311" s="10" t="s">
        <v>2696</v>
      </c>
      <c r="B311" s="11" t="s">
        <v>3620</v>
      </c>
      <c r="C311" s="10">
        <v>10</v>
      </c>
      <c r="D311" s="6">
        <v>0.70337584020835231</v>
      </c>
    </row>
    <row r="312" spans="1:4">
      <c r="A312" s="10" t="s">
        <v>72</v>
      </c>
      <c r="B312" s="11" t="s">
        <v>3078</v>
      </c>
      <c r="C312" s="10">
        <v>7</v>
      </c>
      <c r="D312" s="6">
        <v>0.70271505789177569</v>
      </c>
    </row>
    <row r="313" spans="1:4">
      <c r="A313" s="10" t="s">
        <v>1281</v>
      </c>
      <c r="B313" s="11" t="s">
        <v>3896</v>
      </c>
      <c r="C313" s="10">
        <v>7</v>
      </c>
      <c r="D313" s="6">
        <v>0.70185481017148099</v>
      </c>
    </row>
    <row r="314" spans="1:4">
      <c r="A314" s="10" t="s">
        <v>761</v>
      </c>
      <c r="B314" s="11" t="s">
        <v>3633</v>
      </c>
      <c r="C314" s="10">
        <v>9</v>
      </c>
      <c r="D314" s="6">
        <v>0.70167585859307657</v>
      </c>
    </row>
    <row r="315" spans="1:4">
      <c r="A315" s="10" t="s">
        <v>635</v>
      </c>
      <c r="B315" s="11" t="s">
        <v>3448</v>
      </c>
      <c r="C315" s="10">
        <v>7</v>
      </c>
      <c r="D315" s="6">
        <v>0.69961402181499965</v>
      </c>
    </row>
    <row r="316" spans="1:4">
      <c r="A316" s="10" t="s">
        <v>2004</v>
      </c>
      <c r="B316" s="11" t="s">
        <v>4092</v>
      </c>
      <c r="C316" s="10">
        <v>6</v>
      </c>
      <c r="D316" s="6">
        <v>0.69843563263102404</v>
      </c>
    </row>
    <row r="317" spans="1:4">
      <c r="A317" s="10" t="s">
        <v>2707</v>
      </c>
      <c r="B317" s="11" t="s">
        <v>3826</v>
      </c>
      <c r="C317" s="10">
        <v>8</v>
      </c>
      <c r="D317" s="6">
        <v>0.69820297752273186</v>
      </c>
    </row>
    <row r="318" spans="1:4">
      <c r="A318" s="10" t="s">
        <v>442</v>
      </c>
      <c r="B318" s="11" t="s">
        <v>3087</v>
      </c>
      <c r="C318" s="10">
        <v>7</v>
      </c>
      <c r="D318" s="6">
        <v>0.69723164317249653</v>
      </c>
    </row>
    <row r="319" spans="1:4">
      <c r="A319" s="10" t="s">
        <v>2582</v>
      </c>
      <c r="B319" s="11" t="s">
        <v>3188</v>
      </c>
      <c r="C319" s="10">
        <v>6</v>
      </c>
      <c r="D319" s="6">
        <v>0.69514279161279624</v>
      </c>
    </row>
    <row r="320" spans="1:4">
      <c r="A320" s="10" t="s">
        <v>2594</v>
      </c>
      <c r="B320" s="11" t="s">
        <v>3070</v>
      </c>
      <c r="C320" s="10">
        <v>8</v>
      </c>
      <c r="D320" s="6">
        <v>0.69513628338701161</v>
      </c>
    </row>
    <row r="321" spans="1:4">
      <c r="A321" s="10" t="s">
        <v>1854</v>
      </c>
      <c r="B321" s="11" t="s">
        <v>3774</v>
      </c>
      <c r="C321" s="10">
        <v>8</v>
      </c>
      <c r="D321" s="6">
        <v>0.69492042010628297</v>
      </c>
    </row>
    <row r="322" spans="1:4">
      <c r="A322" s="10" t="s">
        <v>1567</v>
      </c>
      <c r="B322" s="11" t="s">
        <v>4056</v>
      </c>
      <c r="C322" s="10">
        <v>6</v>
      </c>
      <c r="D322" s="6">
        <v>0.69167089511052471</v>
      </c>
    </row>
    <row r="323" spans="1:4">
      <c r="A323" s="10" t="s">
        <v>2454</v>
      </c>
      <c r="B323" s="11" t="s">
        <v>3811</v>
      </c>
      <c r="C323" s="10">
        <v>8</v>
      </c>
      <c r="D323" s="6">
        <v>0.68976861178739812</v>
      </c>
    </row>
    <row r="324" spans="1:4">
      <c r="A324" s="10" t="s">
        <v>594</v>
      </c>
      <c r="B324" s="11" t="s">
        <v>3631</v>
      </c>
      <c r="C324" s="10">
        <v>9</v>
      </c>
      <c r="D324" s="6">
        <v>0.68776607954142366</v>
      </c>
    </row>
    <row r="325" spans="1:4">
      <c r="A325" s="10" t="s">
        <v>294</v>
      </c>
      <c r="B325" s="11" t="s">
        <v>3445</v>
      </c>
      <c r="C325" s="10">
        <v>7</v>
      </c>
      <c r="D325" s="6">
        <v>0.68628443570214437</v>
      </c>
    </row>
    <row r="326" spans="1:4">
      <c r="A326" s="10" t="s">
        <v>1063</v>
      </c>
      <c r="B326" s="11" t="s">
        <v>3094</v>
      </c>
      <c r="C326" s="10">
        <v>7</v>
      </c>
      <c r="D326" s="6">
        <v>0.68515260399363254</v>
      </c>
    </row>
    <row r="327" spans="1:4">
      <c r="A327" s="10" t="s">
        <v>2503</v>
      </c>
      <c r="B327" s="11" t="s">
        <v>3679</v>
      </c>
      <c r="C327" s="10">
        <v>9</v>
      </c>
      <c r="D327" s="6">
        <v>0.68122515521134364</v>
      </c>
    </row>
    <row r="328" spans="1:4">
      <c r="A328" s="10" t="s">
        <v>305</v>
      </c>
      <c r="B328" s="11" t="s">
        <v>3717</v>
      </c>
      <c r="C328" s="10">
        <v>8</v>
      </c>
      <c r="D328" s="6">
        <v>0.68031990524447861</v>
      </c>
    </row>
    <row r="329" spans="1:4">
      <c r="A329" s="10" t="s">
        <v>1359</v>
      </c>
      <c r="B329" s="11" t="s">
        <v>3646</v>
      </c>
      <c r="C329" s="10">
        <v>9</v>
      </c>
      <c r="D329" s="6">
        <v>0.68029789274426311</v>
      </c>
    </row>
    <row r="330" spans="1:4">
      <c r="A330" s="10" t="s">
        <v>2450</v>
      </c>
      <c r="B330" s="11" t="s">
        <v>3186</v>
      </c>
      <c r="C330" s="10">
        <v>6</v>
      </c>
      <c r="D330" s="6">
        <v>0.67939222667380872</v>
      </c>
    </row>
    <row r="331" spans="1:4">
      <c r="A331" s="10" t="s">
        <v>2067</v>
      </c>
      <c r="B331" s="11" t="s">
        <v>3059</v>
      </c>
      <c r="C331" s="10">
        <v>8</v>
      </c>
      <c r="D331" s="6">
        <v>0.6788055626599746</v>
      </c>
    </row>
    <row r="332" spans="1:4">
      <c r="A332" s="10" t="s">
        <v>89</v>
      </c>
      <c r="B332" s="11" t="s">
        <v>3857</v>
      </c>
      <c r="C332" s="10">
        <v>7</v>
      </c>
      <c r="D332" s="6">
        <v>0.67772535394695166</v>
      </c>
    </row>
    <row r="333" spans="1:4">
      <c r="A333" s="10" t="s">
        <v>360</v>
      </c>
      <c r="B333" s="11" t="s">
        <v>3547</v>
      </c>
      <c r="C333" s="10">
        <v>10</v>
      </c>
      <c r="D333" s="6">
        <v>0.67763148088990821</v>
      </c>
    </row>
    <row r="334" spans="1:4">
      <c r="A334" s="10" t="s">
        <v>2515</v>
      </c>
      <c r="B334" s="11" t="s">
        <v>3039</v>
      </c>
      <c r="C334" s="10">
        <v>9</v>
      </c>
      <c r="D334" s="6">
        <v>0.67622439060144202</v>
      </c>
    </row>
    <row r="335" spans="1:4">
      <c r="A335" s="10" t="s">
        <v>1551</v>
      </c>
      <c r="B335" s="11" t="s">
        <v>3422</v>
      </c>
      <c r="C335" s="10">
        <v>8</v>
      </c>
      <c r="D335" s="6">
        <v>0.67615707023901572</v>
      </c>
    </row>
    <row r="336" spans="1:4">
      <c r="A336" s="10" t="s">
        <v>751</v>
      </c>
      <c r="B336" s="11" t="s">
        <v>3883</v>
      </c>
      <c r="C336" s="10">
        <v>7</v>
      </c>
      <c r="D336" s="6">
        <v>0.67614740852884092</v>
      </c>
    </row>
    <row r="337" spans="1:4">
      <c r="A337" s="10" t="s">
        <v>1349</v>
      </c>
      <c r="B337" s="11" t="s">
        <v>3025</v>
      </c>
      <c r="C337" s="10">
        <v>10</v>
      </c>
      <c r="D337" s="6">
        <v>0.67372835338036297</v>
      </c>
    </row>
    <row r="338" spans="1:4">
      <c r="A338" s="10" t="s">
        <v>2011</v>
      </c>
      <c r="B338" s="11" t="s">
        <v>3172</v>
      </c>
      <c r="C338" s="10">
        <v>6</v>
      </c>
      <c r="D338" s="6">
        <v>0.67320114887066218</v>
      </c>
    </row>
    <row r="339" spans="1:4">
      <c r="A339" s="10" t="s">
        <v>1309</v>
      </c>
      <c r="B339" s="11" t="s">
        <v>3024</v>
      </c>
      <c r="C339" s="10">
        <v>10</v>
      </c>
      <c r="D339" s="6">
        <v>0.67277468343921054</v>
      </c>
    </row>
    <row r="340" spans="1:4">
      <c r="A340" s="10" t="s">
        <v>238</v>
      </c>
      <c r="B340" s="11" t="s">
        <v>3795</v>
      </c>
      <c r="C340" s="10">
        <v>6</v>
      </c>
      <c r="D340" s="6">
        <v>0.67198297582042121</v>
      </c>
    </row>
    <row r="341" spans="1:4">
      <c r="A341" s="10" t="s">
        <v>1224</v>
      </c>
      <c r="B341" s="11" t="s">
        <v>3607</v>
      </c>
      <c r="C341" s="10">
        <v>10</v>
      </c>
      <c r="D341" s="6">
        <v>0.67187323869061089</v>
      </c>
    </row>
    <row r="342" spans="1:4">
      <c r="A342" s="10" t="s">
        <v>1375</v>
      </c>
      <c r="B342" s="11" t="s">
        <v>3898</v>
      </c>
      <c r="C342" s="10">
        <v>7</v>
      </c>
      <c r="D342" s="6">
        <v>0.67034697240509755</v>
      </c>
    </row>
    <row r="343" spans="1:4">
      <c r="A343" s="10" t="s">
        <v>528</v>
      </c>
      <c r="B343" s="11" t="s">
        <v>3874</v>
      </c>
      <c r="C343" s="10">
        <v>7</v>
      </c>
      <c r="D343" s="6">
        <v>0.66463821690595259</v>
      </c>
    </row>
    <row r="344" spans="1:4">
      <c r="A344" s="10" t="s">
        <v>2817</v>
      </c>
      <c r="B344" s="11" t="s">
        <v>3988</v>
      </c>
      <c r="C344" s="10">
        <v>7</v>
      </c>
      <c r="D344" s="6">
        <v>0.66453432428837156</v>
      </c>
    </row>
    <row r="345" spans="1:4">
      <c r="A345" s="10" t="s">
        <v>311</v>
      </c>
      <c r="B345" s="11" t="s">
        <v>3669</v>
      </c>
      <c r="C345" s="10">
        <v>7</v>
      </c>
      <c r="D345" s="6">
        <v>0.66400742431223103</v>
      </c>
    </row>
    <row r="346" spans="1:4">
      <c r="A346" s="10" t="s">
        <v>2464</v>
      </c>
      <c r="B346" s="11" t="s">
        <v>3067</v>
      </c>
      <c r="C346" s="10">
        <v>8</v>
      </c>
      <c r="D346" s="6">
        <v>0.66225991675235696</v>
      </c>
    </row>
    <row r="347" spans="1:4">
      <c r="A347" s="10" t="s">
        <v>2109</v>
      </c>
      <c r="B347" s="11" t="s">
        <v>4101</v>
      </c>
      <c r="C347" s="10">
        <v>6</v>
      </c>
      <c r="D347" s="6">
        <v>0.66151097446621532</v>
      </c>
    </row>
    <row r="348" spans="1:4">
      <c r="A348" s="10" t="s">
        <v>2925</v>
      </c>
      <c r="B348" s="11" t="s">
        <v>3846</v>
      </c>
      <c r="C348" s="10">
        <v>8</v>
      </c>
      <c r="D348" s="6">
        <v>0.66118462606960571</v>
      </c>
    </row>
    <row r="349" spans="1:4">
      <c r="A349" s="10" t="s">
        <v>2303</v>
      </c>
      <c r="B349" s="11" t="s">
        <v>3948</v>
      </c>
      <c r="C349" s="10">
        <v>7</v>
      </c>
      <c r="D349" s="6">
        <v>0.66075446462565091</v>
      </c>
    </row>
    <row r="350" spans="1:4">
      <c r="A350" s="10" t="s">
        <v>840</v>
      </c>
      <c r="B350" s="11" t="s">
        <v>3887</v>
      </c>
      <c r="C350" s="10">
        <v>7</v>
      </c>
      <c r="D350" s="6">
        <v>0.66050842679834953</v>
      </c>
    </row>
    <row r="351" spans="1:4">
      <c r="A351" s="10" t="s">
        <v>2944</v>
      </c>
      <c r="B351" s="11" t="s">
        <v>3471</v>
      </c>
      <c r="C351" s="10">
        <v>7</v>
      </c>
      <c r="D351" s="6">
        <v>0.66035145393807204</v>
      </c>
    </row>
    <row r="352" spans="1:4">
      <c r="A352" s="10" t="s">
        <v>2308</v>
      </c>
      <c r="B352" s="11" t="s">
        <v>3667</v>
      </c>
      <c r="C352" s="10">
        <v>9</v>
      </c>
      <c r="D352" s="6">
        <v>0.65871391379436428</v>
      </c>
    </row>
    <row r="353" spans="1:4">
      <c r="A353" s="10" t="s">
        <v>364</v>
      </c>
      <c r="B353" s="11" t="s">
        <v>3446</v>
      </c>
      <c r="C353" s="10">
        <v>7</v>
      </c>
      <c r="D353" s="6">
        <v>0.65683203793127354</v>
      </c>
    </row>
    <row r="354" spans="1:4">
      <c r="A354" s="10" t="s">
        <v>2846</v>
      </c>
      <c r="B354" s="11" t="s">
        <v>3137</v>
      </c>
      <c r="C354" s="10">
        <v>7</v>
      </c>
      <c r="D354" s="6">
        <v>0.6566746633919468</v>
      </c>
    </row>
    <row r="355" spans="1:4">
      <c r="A355" s="10" t="s">
        <v>2780</v>
      </c>
      <c r="B355" s="11" t="s">
        <v>3835</v>
      </c>
      <c r="C355" s="10">
        <v>8</v>
      </c>
      <c r="D355" s="6">
        <v>0.65663385322403134</v>
      </c>
    </row>
    <row r="356" spans="1:4">
      <c r="A356" s="10" t="s">
        <v>2584</v>
      </c>
      <c r="B356" s="11" t="s">
        <v>3684</v>
      </c>
      <c r="C356" s="10">
        <v>9</v>
      </c>
      <c r="D356" s="6">
        <v>0.65491913434094207</v>
      </c>
    </row>
    <row r="357" spans="1:4">
      <c r="A357" s="10" t="s">
        <v>2825</v>
      </c>
      <c r="B357" s="11" t="s">
        <v>3695</v>
      </c>
      <c r="C357" s="10">
        <v>9</v>
      </c>
      <c r="D357" s="6">
        <v>0.65357184131876589</v>
      </c>
    </row>
    <row r="358" spans="1:4">
      <c r="A358" s="10" t="s">
        <v>1725</v>
      </c>
      <c r="B358" s="11" t="s">
        <v>3169</v>
      </c>
      <c r="C358" s="10">
        <v>6</v>
      </c>
      <c r="D358" s="6">
        <v>0.6527581460139662</v>
      </c>
    </row>
    <row r="359" spans="1:4">
      <c r="A359" s="10" t="s">
        <v>504</v>
      </c>
      <c r="B359" s="11" t="s">
        <v>3088</v>
      </c>
      <c r="C359" s="10">
        <v>7</v>
      </c>
      <c r="D359" s="6">
        <v>0.65253490217254639</v>
      </c>
    </row>
    <row r="360" spans="1:4">
      <c r="A360" s="10" t="s">
        <v>2111</v>
      </c>
      <c r="B360" s="11" t="s">
        <v>3785</v>
      </c>
      <c r="C360" s="10">
        <v>8</v>
      </c>
      <c r="D360" s="6">
        <v>0.65230940644236091</v>
      </c>
    </row>
    <row r="361" spans="1:4">
      <c r="A361" s="10" t="s">
        <v>2535</v>
      </c>
      <c r="B361" s="11" t="s">
        <v>3068</v>
      </c>
      <c r="C361" s="10">
        <v>8</v>
      </c>
      <c r="D361" s="6">
        <v>0.65222345343485788</v>
      </c>
    </row>
    <row r="362" spans="1:4">
      <c r="A362" s="10" t="s">
        <v>115</v>
      </c>
      <c r="B362" s="11" t="s">
        <v>3706</v>
      </c>
      <c r="C362" s="10">
        <v>8</v>
      </c>
      <c r="D362" s="6">
        <v>0.65163657731909297</v>
      </c>
    </row>
    <row r="363" spans="1:4">
      <c r="A363" s="10" t="s">
        <v>2939</v>
      </c>
      <c r="B363" s="11" t="s">
        <v>3847</v>
      </c>
      <c r="C363" s="10">
        <v>8</v>
      </c>
      <c r="D363" s="6">
        <v>0.64759359988022547</v>
      </c>
    </row>
    <row r="364" spans="1:4">
      <c r="A364" s="10" t="s">
        <v>2579</v>
      </c>
      <c r="B364" s="11" t="s">
        <v>3975</v>
      </c>
      <c r="C364" s="10">
        <v>7</v>
      </c>
      <c r="D364" s="6">
        <v>0.64656149901533122</v>
      </c>
    </row>
    <row r="365" spans="1:4">
      <c r="A365" s="10" t="s">
        <v>2123</v>
      </c>
      <c r="B365" s="11" t="s">
        <v>3932</v>
      </c>
      <c r="C365" s="10">
        <v>7</v>
      </c>
      <c r="D365" s="6">
        <v>0.64438457157407725</v>
      </c>
    </row>
    <row r="366" spans="1:4">
      <c r="A366" s="10" t="s">
        <v>769</v>
      </c>
      <c r="B366" s="11" t="s">
        <v>3570</v>
      </c>
      <c r="C366" s="10">
        <v>10</v>
      </c>
      <c r="D366" s="6">
        <v>0.64423287371282068</v>
      </c>
    </row>
    <row r="367" spans="1:4">
      <c r="A367" s="10" t="s">
        <v>17</v>
      </c>
      <c r="B367" s="11" t="s">
        <v>3699</v>
      </c>
      <c r="C367" s="10">
        <v>8</v>
      </c>
      <c r="D367" s="6">
        <v>0.64418151258883172</v>
      </c>
    </row>
    <row r="368" spans="1:4">
      <c r="A368" s="10" t="s">
        <v>1932</v>
      </c>
      <c r="B368" s="11" t="s">
        <v>3916</v>
      </c>
      <c r="C368" s="10">
        <v>7</v>
      </c>
      <c r="D368" s="6">
        <v>0.64402140545027875</v>
      </c>
    </row>
    <row r="369" spans="1:4">
      <c r="A369" s="10" t="s">
        <v>2559</v>
      </c>
      <c r="B369" s="11" t="s">
        <v>3971</v>
      </c>
      <c r="C369" s="10">
        <v>7</v>
      </c>
      <c r="D369" s="6">
        <v>0.64341511409126662</v>
      </c>
    </row>
    <row r="370" spans="1:4">
      <c r="A370" s="10" t="s">
        <v>1395</v>
      </c>
      <c r="B370" s="11" t="s">
        <v>3161</v>
      </c>
      <c r="C370" s="10">
        <v>6</v>
      </c>
      <c r="D370" s="6">
        <v>0.64242819380202731</v>
      </c>
    </row>
    <row r="371" spans="1:4">
      <c r="A371" s="10" t="s">
        <v>964</v>
      </c>
      <c r="B371" s="11" t="s">
        <v>3587</v>
      </c>
      <c r="C371" s="10">
        <v>10</v>
      </c>
      <c r="D371" s="6">
        <v>0.63844800613055075</v>
      </c>
    </row>
    <row r="372" spans="1:4">
      <c r="A372" s="10" t="s">
        <v>39</v>
      </c>
      <c r="B372" s="11" t="s">
        <v>3700</v>
      </c>
      <c r="C372" s="10">
        <v>8</v>
      </c>
      <c r="D372" s="6">
        <v>0.63762934717253239</v>
      </c>
    </row>
    <row r="373" spans="1:4">
      <c r="A373" s="10" t="s">
        <v>2369</v>
      </c>
      <c r="B373" s="11" t="s">
        <v>3953</v>
      </c>
      <c r="C373" s="10">
        <v>7</v>
      </c>
      <c r="D373" s="6">
        <v>0.63686774680844094</v>
      </c>
    </row>
    <row r="374" spans="1:4">
      <c r="A374" s="10" t="s">
        <v>2556</v>
      </c>
      <c r="B374" s="11" t="s">
        <v>3040</v>
      </c>
      <c r="C374" s="10">
        <v>9</v>
      </c>
      <c r="D374" s="6">
        <v>0.63525459006664187</v>
      </c>
    </row>
    <row r="375" spans="1:4">
      <c r="A375" s="10" t="s">
        <v>944</v>
      </c>
      <c r="B375" s="11" t="s">
        <v>3055</v>
      </c>
      <c r="C375" s="10">
        <v>8</v>
      </c>
      <c r="D375" s="6">
        <v>0.63507683281640948</v>
      </c>
    </row>
    <row r="376" spans="1:4">
      <c r="A376" s="10" t="s">
        <v>666</v>
      </c>
      <c r="B376" s="11" t="s">
        <v>3012</v>
      </c>
      <c r="C376" s="10">
        <v>10</v>
      </c>
      <c r="D376" s="6">
        <v>0.63262434927196542</v>
      </c>
    </row>
    <row r="377" spans="1:4">
      <c r="A377" s="10" t="s">
        <v>525</v>
      </c>
      <c r="B377" s="11" t="s">
        <v>3555</v>
      </c>
      <c r="C377" s="10">
        <v>10</v>
      </c>
      <c r="D377" s="6">
        <v>0.63255272012381225</v>
      </c>
    </row>
    <row r="378" spans="1:4">
      <c r="A378" s="10" t="s">
        <v>2995</v>
      </c>
      <c r="B378" s="11" t="s">
        <v>3199</v>
      </c>
      <c r="C378" s="10">
        <v>6</v>
      </c>
      <c r="D378" s="6">
        <v>0.63245005590978032</v>
      </c>
    </row>
    <row r="379" spans="1:4">
      <c r="A379" s="10" t="s">
        <v>1971</v>
      </c>
      <c r="B379" s="11" t="s">
        <v>3775</v>
      </c>
      <c r="C379" s="10">
        <v>8</v>
      </c>
      <c r="D379" s="6">
        <v>0.6318596440180404</v>
      </c>
    </row>
    <row r="380" spans="1:4">
      <c r="A380" s="10" t="s">
        <v>2572</v>
      </c>
      <c r="B380" s="11" t="s">
        <v>4129</v>
      </c>
      <c r="C380" s="10">
        <v>6</v>
      </c>
      <c r="D380" s="6">
        <v>0.63118300915565717</v>
      </c>
    </row>
    <row r="381" spans="1:4">
      <c r="A381" s="10" t="s">
        <v>2307</v>
      </c>
      <c r="B381" s="11" t="s">
        <v>3803</v>
      </c>
      <c r="C381" s="10">
        <v>8</v>
      </c>
      <c r="D381" s="6">
        <v>0.63103752320031536</v>
      </c>
    </row>
    <row r="382" spans="1:4">
      <c r="A382" s="10" t="s">
        <v>325</v>
      </c>
      <c r="B382" s="11" t="s">
        <v>3719</v>
      </c>
      <c r="C382" s="10">
        <v>8</v>
      </c>
      <c r="D382" s="6">
        <v>0.63051840796306569</v>
      </c>
    </row>
    <row r="383" spans="1:4">
      <c r="A383" s="10" t="s">
        <v>1306</v>
      </c>
      <c r="B383" s="11" t="s">
        <v>3031</v>
      </c>
      <c r="C383" s="10">
        <v>9</v>
      </c>
      <c r="D383" s="6">
        <v>0.63001012864286687</v>
      </c>
    </row>
    <row r="384" spans="1:4">
      <c r="A384" s="10" t="s">
        <v>2487</v>
      </c>
      <c r="B384" s="11" t="s">
        <v>3963</v>
      </c>
      <c r="C384" s="10">
        <v>7</v>
      </c>
      <c r="D384" s="6">
        <v>0.62814261910383795</v>
      </c>
    </row>
    <row r="385" spans="1:4">
      <c r="A385" s="10" t="s">
        <v>2043</v>
      </c>
      <c r="B385" s="11" t="s">
        <v>3925</v>
      </c>
      <c r="C385" s="10">
        <v>7</v>
      </c>
      <c r="D385" s="6">
        <v>0.62721091369893056</v>
      </c>
    </row>
    <row r="386" spans="1:4">
      <c r="A386" s="10" t="s">
        <v>81</v>
      </c>
      <c r="B386" s="11" t="s">
        <v>3855</v>
      </c>
      <c r="C386" s="10">
        <v>7</v>
      </c>
      <c r="D386" s="6">
        <v>0.62653260892710172</v>
      </c>
    </row>
    <row r="387" spans="1:4">
      <c r="A387" s="10" t="s">
        <v>1250</v>
      </c>
      <c r="B387" s="11" t="s">
        <v>3409</v>
      </c>
      <c r="C387" s="10">
        <v>9</v>
      </c>
      <c r="D387" s="6">
        <v>0.62572660653412948</v>
      </c>
    </row>
    <row r="388" spans="1:4">
      <c r="A388" s="10" t="s">
        <v>749</v>
      </c>
      <c r="B388" s="11" t="s">
        <v>3450</v>
      </c>
      <c r="C388" s="10">
        <v>7</v>
      </c>
      <c r="D388" s="6">
        <v>0.62486519315802025</v>
      </c>
    </row>
    <row r="389" spans="1:4">
      <c r="A389" s="10" t="s">
        <v>1390</v>
      </c>
      <c r="B389" s="11" t="s">
        <v>3900</v>
      </c>
      <c r="C389" s="10">
        <v>7</v>
      </c>
      <c r="D389" s="6">
        <v>0.62267953914610674</v>
      </c>
    </row>
    <row r="390" spans="1:4">
      <c r="A390" s="10" t="s">
        <v>2505</v>
      </c>
      <c r="B390" s="11" t="s">
        <v>3813</v>
      </c>
      <c r="C390" s="10">
        <v>8</v>
      </c>
      <c r="D390" s="6">
        <v>0.62264397748862277</v>
      </c>
    </row>
    <row r="391" spans="1:4">
      <c r="A391" s="10" t="s">
        <v>462</v>
      </c>
      <c r="B391" s="11" t="s">
        <v>3552</v>
      </c>
      <c r="C391" s="10">
        <v>10</v>
      </c>
      <c r="D391" s="6">
        <v>0.62202878595457345</v>
      </c>
    </row>
    <row r="392" spans="1:4">
      <c r="A392" s="10" t="s">
        <v>2100</v>
      </c>
      <c r="B392" s="11" t="s">
        <v>3929</v>
      </c>
      <c r="C392" s="10">
        <v>7</v>
      </c>
      <c r="D392" s="6">
        <v>0.62194081377869515</v>
      </c>
    </row>
    <row r="393" spans="1:4">
      <c r="A393" s="10" t="s">
        <v>2581</v>
      </c>
      <c r="B393" s="11" t="s">
        <v>3818</v>
      </c>
      <c r="C393" s="10">
        <v>8</v>
      </c>
      <c r="D393" s="6">
        <v>0.62142255540551328</v>
      </c>
    </row>
    <row r="394" spans="1:4">
      <c r="A394" s="10" t="s">
        <v>1072</v>
      </c>
      <c r="B394" s="11" t="s">
        <v>3597</v>
      </c>
      <c r="C394" s="10">
        <v>10</v>
      </c>
      <c r="D394" s="6">
        <v>0.62043314692307761</v>
      </c>
    </row>
    <row r="395" spans="1:4">
      <c r="A395" s="10" t="s">
        <v>2248</v>
      </c>
      <c r="B395" s="11" t="s">
        <v>3663</v>
      </c>
      <c r="C395" s="10">
        <v>9</v>
      </c>
      <c r="D395" s="6">
        <v>0.61951928621709562</v>
      </c>
    </row>
    <row r="396" spans="1:4">
      <c r="A396" s="10" t="s">
        <v>2751</v>
      </c>
      <c r="B396" s="11" t="s">
        <v>3983</v>
      </c>
      <c r="C396" s="10">
        <v>7</v>
      </c>
      <c r="D396" s="6">
        <v>0.61938077233739053</v>
      </c>
    </row>
    <row r="397" spans="1:4">
      <c r="A397" s="10" t="s">
        <v>2220</v>
      </c>
      <c r="B397" s="11" t="s">
        <v>3796</v>
      </c>
      <c r="C397" s="10">
        <v>8</v>
      </c>
      <c r="D397" s="6">
        <v>0.61799884390018078</v>
      </c>
    </row>
    <row r="398" spans="1:4">
      <c r="A398" s="10" t="s">
        <v>2258</v>
      </c>
      <c r="B398" s="11" t="s">
        <v>3427</v>
      </c>
      <c r="C398" s="10">
        <v>8</v>
      </c>
      <c r="D398" s="6">
        <v>0.61631730757657421</v>
      </c>
    </row>
    <row r="399" spans="1:4">
      <c r="A399" s="10" t="s">
        <v>2150</v>
      </c>
      <c r="B399" s="11" t="s">
        <v>4104</v>
      </c>
      <c r="C399" s="10">
        <v>6</v>
      </c>
      <c r="D399" s="6">
        <v>0.61625319673237855</v>
      </c>
    </row>
    <row r="400" spans="1:4">
      <c r="A400" s="10" t="s">
        <v>2806</v>
      </c>
      <c r="B400" s="11" t="s">
        <v>3437</v>
      </c>
      <c r="C400" s="10">
        <v>8</v>
      </c>
      <c r="D400" s="6">
        <v>0.61586471925352826</v>
      </c>
    </row>
    <row r="401" spans="1:4">
      <c r="A401" s="10" t="s">
        <v>2398</v>
      </c>
      <c r="B401" s="11" t="s">
        <v>3954</v>
      </c>
      <c r="C401" s="10">
        <v>7</v>
      </c>
      <c r="D401" s="6">
        <v>0.61506872251868616</v>
      </c>
    </row>
    <row r="402" spans="1:4">
      <c r="A402" s="10" t="s">
        <v>38</v>
      </c>
      <c r="B402" s="11" t="s">
        <v>3731</v>
      </c>
      <c r="C402" s="10">
        <v>7</v>
      </c>
      <c r="D402" s="6">
        <v>0.61500080447223171</v>
      </c>
    </row>
    <row r="403" spans="1:4">
      <c r="A403" s="10" t="s">
        <v>2016</v>
      </c>
      <c r="B403" s="11" t="s">
        <v>3106</v>
      </c>
      <c r="C403" s="10">
        <v>7</v>
      </c>
      <c r="D403" s="6">
        <v>0.61336115374912159</v>
      </c>
    </row>
    <row r="404" spans="1:4">
      <c r="A404" s="10" t="s">
        <v>198</v>
      </c>
      <c r="B404" s="11" t="s">
        <v>3861</v>
      </c>
      <c r="C404" s="10">
        <v>7</v>
      </c>
      <c r="D404" s="6">
        <v>0.61196839095527222</v>
      </c>
    </row>
    <row r="405" spans="1:4">
      <c r="A405" s="10" t="s">
        <v>2193</v>
      </c>
      <c r="B405" s="11" t="s">
        <v>3660</v>
      </c>
      <c r="C405" s="10">
        <v>9</v>
      </c>
      <c r="D405" s="6">
        <v>0.60910572201616597</v>
      </c>
    </row>
    <row r="406" spans="1:4">
      <c r="A406" s="10" t="s">
        <v>943</v>
      </c>
      <c r="B406" s="11" t="s">
        <v>3889</v>
      </c>
      <c r="C406" s="10">
        <v>7</v>
      </c>
      <c r="D406" s="6">
        <v>0.60760159717442663</v>
      </c>
    </row>
    <row r="407" spans="1:4">
      <c r="A407" s="10" t="s">
        <v>598</v>
      </c>
      <c r="B407" s="11" t="s">
        <v>3393</v>
      </c>
      <c r="C407" s="10">
        <v>10</v>
      </c>
      <c r="D407" s="6">
        <v>0.60630711857601904</v>
      </c>
    </row>
    <row r="408" spans="1:4">
      <c r="A408" s="10" t="s">
        <v>2566</v>
      </c>
      <c r="B408" s="11" t="s">
        <v>3683</v>
      </c>
      <c r="C408" s="10">
        <v>9</v>
      </c>
      <c r="D408" s="6">
        <v>0.60434945254922834</v>
      </c>
    </row>
    <row r="409" spans="1:4">
      <c r="A409" s="10" t="s">
        <v>31</v>
      </c>
      <c r="B409" s="11" t="s">
        <v>3852</v>
      </c>
      <c r="C409" s="10">
        <v>7</v>
      </c>
      <c r="D409" s="6">
        <v>0.60434753414623787</v>
      </c>
    </row>
    <row r="410" spans="1:4">
      <c r="A410" s="10" t="s">
        <v>2643</v>
      </c>
      <c r="B410" s="11" t="s">
        <v>3688</v>
      </c>
      <c r="C410" s="10">
        <v>9</v>
      </c>
      <c r="D410" s="6">
        <v>0.60370735339637083</v>
      </c>
    </row>
    <row r="411" spans="1:4">
      <c r="A411" s="10" t="s">
        <v>1059</v>
      </c>
      <c r="B411" s="11" t="s">
        <v>3891</v>
      </c>
      <c r="C411" s="10">
        <v>7</v>
      </c>
      <c r="D411" s="6">
        <v>0.60252262538032864</v>
      </c>
    </row>
    <row r="412" spans="1:4">
      <c r="A412" s="10" t="s">
        <v>1067</v>
      </c>
      <c r="B412" s="11" t="s">
        <v>3892</v>
      </c>
      <c r="C412" s="10">
        <v>7</v>
      </c>
      <c r="D412" s="6">
        <v>0.60211278771107213</v>
      </c>
    </row>
    <row r="413" spans="1:4">
      <c r="A413" s="10" t="s">
        <v>681</v>
      </c>
      <c r="B413" s="11" t="s">
        <v>3553</v>
      </c>
      <c r="C413" s="10">
        <v>10</v>
      </c>
      <c r="D413" s="6">
        <v>0.60206188765101909</v>
      </c>
    </row>
    <row r="414" spans="1:4">
      <c r="A414" s="16" t="s">
        <v>202</v>
      </c>
      <c r="B414" s="11" t="s">
        <v>3006</v>
      </c>
      <c r="C414" s="10">
        <v>10</v>
      </c>
      <c r="D414" s="6">
        <v>0.60178456199102159</v>
      </c>
    </row>
    <row r="415" spans="1:4">
      <c r="A415" s="10" t="s">
        <v>2062</v>
      </c>
      <c r="B415" s="11" t="s">
        <v>3783</v>
      </c>
      <c r="C415" s="10">
        <v>8</v>
      </c>
      <c r="D415" s="6">
        <v>0.60062601841025687</v>
      </c>
    </row>
    <row r="416" spans="1:4">
      <c r="A416" s="10" t="s">
        <v>193</v>
      </c>
      <c r="B416" s="11" t="s">
        <v>4005</v>
      </c>
      <c r="C416" s="10">
        <v>6</v>
      </c>
      <c r="D416" s="6">
        <v>0.60006784654669287</v>
      </c>
    </row>
    <row r="417" spans="1:4">
      <c r="A417" s="10" t="s">
        <v>1211</v>
      </c>
      <c r="B417" s="11" t="s">
        <v>4035</v>
      </c>
      <c r="C417" s="10">
        <v>6</v>
      </c>
      <c r="D417" s="6">
        <v>0.59781993251923626</v>
      </c>
    </row>
    <row r="418" spans="1:4">
      <c r="A418" s="10" t="s">
        <v>2711</v>
      </c>
      <c r="B418" s="11" t="s">
        <v>3828</v>
      </c>
      <c r="C418" s="10">
        <v>8</v>
      </c>
      <c r="D418" s="6">
        <v>0.59633653902924566</v>
      </c>
    </row>
    <row r="419" spans="1:4">
      <c r="A419" s="10" t="s">
        <v>2550</v>
      </c>
      <c r="B419" s="11" t="s">
        <v>3970</v>
      </c>
      <c r="C419" s="10">
        <v>7</v>
      </c>
      <c r="D419" s="6">
        <v>0.59633274795809377</v>
      </c>
    </row>
    <row r="420" spans="1:4">
      <c r="A420" s="10" t="s">
        <v>439</v>
      </c>
      <c r="B420" s="11" t="s">
        <v>3727</v>
      </c>
      <c r="C420" s="10">
        <v>8</v>
      </c>
      <c r="D420" s="6">
        <v>0.59632442202690394</v>
      </c>
    </row>
    <row r="421" spans="1:4">
      <c r="A421" s="10" t="s">
        <v>2191</v>
      </c>
      <c r="B421" s="11" t="s">
        <v>3792</v>
      </c>
      <c r="C421" s="10">
        <v>8</v>
      </c>
      <c r="D421" s="6">
        <v>0.59415980681638059</v>
      </c>
    </row>
    <row r="422" spans="1:4">
      <c r="A422" s="10" t="s">
        <v>2056</v>
      </c>
      <c r="B422" s="11" t="s">
        <v>3174</v>
      </c>
      <c r="C422" s="10">
        <v>6</v>
      </c>
      <c r="D422" s="6">
        <v>0.59394049869639542</v>
      </c>
    </row>
    <row r="423" spans="1:4">
      <c r="A423" s="10" t="s">
        <v>2436</v>
      </c>
      <c r="B423" s="11" t="s">
        <v>3958</v>
      </c>
      <c r="C423" s="10">
        <v>7</v>
      </c>
      <c r="D423" s="6">
        <v>0.59388513013976907</v>
      </c>
    </row>
    <row r="424" spans="1:4">
      <c r="A424" s="10" t="s">
        <v>146</v>
      </c>
      <c r="B424" s="11" t="s">
        <v>3710</v>
      </c>
      <c r="C424" s="10">
        <v>8</v>
      </c>
      <c r="D424" s="6">
        <v>0.59209238530068831</v>
      </c>
    </row>
    <row r="425" spans="1:4">
      <c r="A425" s="10" t="s">
        <v>2146</v>
      </c>
      <c r="B425" s="11" t="s">
        <v>3463</v>
      </c>
      <c r="C425" s="10">
        <v>7</v>
      </c>
      <c r="D425" s="6">
        <v>0.5912350929881619</v>
      </c>
    </row>
    <row r="426" spans="1:4">
      <c r="A426" s="10" t="s">
        <v>2314</v>
      </c>
      <c r="B426" s="11" t="s">
        <v>3668</v>
      </c>
      <c r="C426" s="10">
        <v>9</v>
      </c>
      <c r="D426" s="6">
        <v>0.59101248041613574</v>
      </c>
    </row>
    <row r="427" spans="1:4">
      <c r="A427" s="10" t="s">
        <v>1320</v>
      </c>
      <c r="B427" s="11" t="s">
        <v>3764</v>
      </c>
      <c r="C427" s="10">
        <v>8</v>
      </c>
      <c r="D427" s="6">
        <v>0.58919207510303606</v>
      </c>
    </row>
    <row r="428" spans="1:4">
      <c r="A428" s="10" t="s">
        <v>2064</v>
      </c>
      <c r="B428" s="11" t="s">
        <v>3175</v>
      </c>
      <c r="C428" s="10">
        <v>6</v>
      </c>
      <c r="D428" s="6">
        <v>0.5891051979781784</v>
      </c>
    </row>
    <row r="429" spans="1:4">
      <c r="A429" s="10" t="s">
        <v>1520</v>
      </c>
      <c r="B429" s="11" t="s">
        <v>3768</v>
      </c>
      <c r="C429" s="10">
        <v>8</v>
      </c>
      <c r="D429" s="6">
        <v>0.58817303883386074</v>
      </c>
    </row>
    <row r="430" spans="1:4">
      <c r="A430" s="10" t="s">
        <v>1640</v>
      </c>
      <c r="B430" s="11" t="s">
        <v>4063</v>
      </c>
      <c r="C430" s="10">
        <v>6</v>
      </c>
      <c r="D430" s="6">
        <v>0.58688642379170486</v>
      </c>
    </row>
    <row r="431" spans="1:4">
      <c r="A431" s="10" t="s">
        <v>1529</v>
      </c>
      <c r="B431" s="11" t="s">
        <v>3905</v>
      </c>
      <c r="C431" s="10">
        <v>7</v>
      </c>
      <c r="D431" s="6">
        <v>0.58544491374395391</v>
      </c>
    </row>
    <row r="432" spans="1:4">
      <c r="A432" s="10" t="s">
        <v>2099</v>
      </c>
      <c r="B432" s="11" t="s">
        <v>3108</v>
      </c>
      <c r="C432" s="10">
        <v>7</v>
      </c>
      <c r="D432" s="6">
        <v>0.58212999815814614</v>
      </c>
    </row>
    <row r="433" spans="1:4">
      <c r="A433" s="10" t="s">
        <v>720</v>
      </c>
      <c r="B433" s="11" t="s">
        <v>3051</v>
      </c>
      <c r="C433" s="10">
        <v>8</v>
      </c>
      <c r="D433" s="6">
        <v>0.57958411513568098</v>
      </c>
    </row>
    <row r="434" spans="1:4">
      <c r="A434" s="10" t="s">
        <v>919</v>
      </c>
      <c r="B434" s="11" t="s">
        <v>3583</v>
      </c>
      <c r="C434" s="10">
        <v>10</v>
      </c>
      <c r="D434" s="6">
        <v>0.57895283667965092</v>
      </c>
    </row>
    <row r="435" spans="1:4">
      <c r="A435" s="10" t="s">
        <v>2227</v>
      </c>
      <c r="B435" s="11" t="s">
        <v>3797</v>
      </c>
      <c r="C435" s="10">
        <v>8</v>
      </c>
      <c r="D435" s="6">
        <v>0.57775660823918529</v>
      </c>
    </row>
    <row r="436" spans="1:4">
      <c r="A436" s="10" t="s">
        <v>1523</v>
      </c>
      <c r="B436" s="11" t="s">
        <v>3581</v>
      </c>
      <c r="C436" s="10">
        <v>6</v>
      </c>
      <c r="D436" s="6">
        <v>0.57736082909294495</v>
      </c>
    </row>
    <row r="437" spans="1:4">
      <c r="A437" s="10" t="s">
        <v>2724</v>
      </c>
      <c r="B437" s="11" t="s">
        <v>3831</v>
      </c>
      <c r="C437" s="10">
        <v>8</v>
      </c>
      <c r="D437" s="6">
        <v>0.57707180406613112</v>
      </c>
    </row>
    <row r="438" spans="1:4">
      <c r="A438" s="10" t="s">
        <v>2812</v>
      </c>
      <c r="B438" s="11" t="s">
        <v>3135</v>
      </c>
      <c r="C438" s="10">
        <v>7</v>
      </c>
      <c r="D438" s="6">
        <v>0.57661652921399842</v>
      </c>
    </row>
    <row r="439" spans="1:4">
      <c r="A439" s="10" t="s">
        <v>2391</v>
      </c>
      <c r="B439" s="11" t="s">
        <v>3673</v>
      </c>
      <c r="C439" s="10">
        <v>9</v>
      </c>
      <c r="D439" s="6">
        <v>0.57567150330946359</v>
      </c>
    </row>
    <row r="440" spans="1:4">
      <c r="A440" s="10" t="s">
        <v>1035</v>
      </c>
      <c r="B440" s="11" t="s">
        <v>3152</v>
      </c>
      <c r="C440" s="10">
        <v>6</v>
      </c>
      <c r="D440" s="6">
        <v>0.57289720201253391</v>
      </c>
    </row>
    <row r="441" spans="1:4">
      <c r="A441" s="10" t="s">
        <v>2400</v>
      </c>
      <c r="B441" s="11" t="s">
        <v>3807</v>
      </c>
      <c r="C441" s="10">
        <v>8</v>
      </c>
      <c r="D441" s="6">
        <v>0.57261050025277804</v>
      </c>
    </row>
    <row r="442" spans="1:4">
      <c r="A442" s="10" t="s">
        <v>2875</v>
      </c>
      <c r="B442" s="11" t="s">
        <v>3696</v>
      </c>
      <c r="C442" s="10">
        <v>9</v>
      </c>
      <c r="D442" s="6">
        <v>0.57081092395116872</v>
      </c>
    </row>
    <row r="443" spans="1:4">
      <c r="A443" s="10" t="s">
        <v>1560</v>
      </c>
      <c r="B443" s="11" t="s">
        <v>3651</v>
      </c>
      <c r="C443" s="10">
        <v>9</v>
      </c>
      <c r="D443" s="6">
        <v>0.56881813910490797</v>
      </c>
    </row>
    <row r="444" spans="1:4">
      <c r="A444" s="10" t="s">
        <v>2151</v>
      </c>
      <c r="B444" s="11" t="s">
        <v>3789</v>
      </c>
      <c r="C444" s="10">
        <v>8</v>
      </c>
      <c r="D444" s="6">
        <v>0.56435286191312595</v>
      </c>
    </row>
    <row r="445" spans="1:4">
      <c r="A445" s="10" t="s">
        <v>2272</v>
      </c>
      <c r="B445" s="11" t="s">
        <v>3565</v>
      </c>
      <c r="C445" s="10">
        <v>8</v>
      </c>
      <c r="D445" s="6">
        <v>0.56282539420865008</v>
      </c>
    </row>
    <row r="446" spans="1:4">
      <c r="A446" s="10" t="s">
        <v>1172</v>
      </c>
      <c r="B446" s="11" t="s">
        <v>3605</v>
      </c>
      <c r="C446" s="10">
        <v>10</v>
      </c>
      <c r="D446" s="6">
        <v>0.56257790094214932</v>
      </c>
    </row>
    <row r="447" spans="1:4">
      <c r="A447" s="10" t="s">
        <v>3385</v>
      </c>
      <c r="B447" s="11" t="s">
        <v>3850</v>
      </c>
      <c r="C447" s="10">
        <v>7</v>
      </c>
      <c r="D447" s="6">
        <v>0.56253220586693631</v>
      </c>
    </row>
    <row r="448" spans="1:4">
      <c r="A448" s="10" t="s">
        <v>1608</v>
      </c>
      <c r="B448" s="11" t="s">
        <v>4059</v>
      </c>
      <c r="C448" s="10">
        <v>6</v>
      </c>
      <c r="D448" s="6">
        <v>0.55990979998050028</v>
      </c>
    </row>
    <row r="449" spans="1:4">
      <c r="A449" s="10" t="s">
        <v>555</v>
      </c>
      <c r="B449" s="11" t="s">
        <v>3050</v>
      </c>
      <c r="C449" s="10">
        <v>8</v>
      </c>
      <c r="D449" s="6">
        <v>0.55976528397245107</v>
      </c>
    </row>
    <row r="450" spans="1:4">
      <c r="A450" s="16" t="s">
        <v>51</v>
      </c>
      <c r="B450" s="11" t="s">
        <v>3004</v>
      </c>
      <c r="C450" s="10">
        <v>10</v>
      </c>
      <c r="D450" s="6">
        <v>0.55964751268351975</v>
      </c>
    </row>
    <row r="451" spans="1:4">
      <c r="A451" s="10" t="s">
        <v>1612</v>
      </c>
      <c r="B451" s="11" t="s">
        <v>3060</v>
      </c>
      <c r="C451" s="10">
        <v>9</v>
      </c>
      <c r="D451" s="6">
        <v>0.55946941927152349</v>
      </c>
    </row>
    <row r="452" spans="1:4">
      <c r="A452" s="10" t="s">
        <v>341</v>
      </c>
      <c r="B452" s="11" t="s">
        <v>3045</v>
      </c>
      <c r="C452" s="10">
        <v>8</v>
      </c>
      <c r="D452" s="6">
        <v>0.55916597280916791</v>
      </c>
    </row>
    <row r="453" spans="1:4">
      <c r="A453" s="10" t="s">
        <v>2890</v>
      </c>
      <c r="B453" s="11" t="s">
        <v>3697</v>
      </c>
      <c r="C453" s="10">
        <v>9</v>
      </c>
      <c r="D453" s="6">
        <v>0.55907368685720038</v>
      </c>
    </row>
    <row r="454" spans="1:4">
      <c r="A454" s="10" t="s">
        <v>2484</v>
      </c>
      <c r="B454" s="11" t="s">
        <v>3125</v>
      </c>
      <c r="C454" s="10">
        <v>7</v>
      </c>
      <c r="D454" s="6">
        <v>0.55787553697882497</v>
      </c>
    </row>
    <row r="455" spans="1:4">
      <c r="A455" s="10" t="s">
        <v>2376</v>
      </c>
      <c r="B455" s="11" t="s">
        <v>3672</v>
      </c>
      <c r="C455" s="10">
        <v>9</v>
      </c>
      <c r="D455" s="6">
        <v>0.5566579384900715</v>
      </c>
    </row>
    <row r="456" spans="1:4">
      <c r="A456" s="10" t="s">
        <v>427</v>
      </c>
      <c r="B456" s="11" t="s">
        <v>3725</v>
      </c>
      <c r="C456" s="10">
        <v>8</v>
      </c>
      <c r="D456" s="6">
        <v>0.55373594398175152</v>
      </c>
    </row>
    <row r="457" spans="1:4">
      <c r="A457" s="10" t="s">
        <v>2603</v>
      </c>
      <c r="B457" s="11" t="s">
        <v>3588</v>
      </c>
      <c r="C457" s="10">
        <v>9</v>
      </c>
      <c r="D457" s="6">
        <v>0.5531714763976352</v>
      </c>
    </row>
    <row r="458" spans="1:4">
      <c r="A458" s="10" t="s">
        <v>1506</v>
      </c>
      <c r="B458" s="11" t="s">
        <v>3610</v>
      </c>
      <c r="C458" s="10">
        <v>10</v>
      </c>
      <c r="D458" s="6">
        <v>0.55301630601722052</v>
      </c>
    </row>
    <row r="459" spans="1:4">
      <c r="A459" s="10" t="s">
        <v>340</v>
      </c>
      <c r="B459" s="11" t="s">
        <v>3624</v>
      </c>
      <c r="C459" s="10">
        <v>9</v>
      </c>
      <c r="D459" s="6">
        <v>0.55280646239174902</v>
      </c>
    </row>
    <row r="460" spans="1:4">
      <c r="A460" s="10" t="s">
        <v>1162</v>
      </c>
      <c r="B460" s="11" t="s">
        <v>3602</v>
      </c>
      <c r="C460" s="10">
        <v>10</v>
      </c>
      <c r="D460" s="6">
        <v>0.5503126514196226</v>
      </c>
    </row>
    <row r="461" spans="1:4">
      <c r="A461" s="10" t="s">
        <v>169</v>
      </c>
      <c r="B461" s="11" t="s">
        <v>3415</v>
      </c>
      <c r="C461" s="10">
        <v>8</v>
      </c>
      <c r="D461" s="6">
        <v>0.54898341610663592</v>
      </c>
    </row>
    <row r="462" spans="1:4">
      <c r="A462" s="10" t="s">
        <v>2596</v>
      </c>
      <c r="B462" s="11" t="s">
        <v>4130</v>
      </c>
      <c r="C462" s="10">
        <v>6</v>
      </c>
      <c r="D462" s="6">
        <v>0.54775217776286489</v>
      </c>
    </row>
    <row r="463" spans="1:4">
      <c r="A463" s="10" t="s">
        <v>1285</v>
      </c>
      <c r="B463" s="11" t="s">
        <v>4041</v>
      </c>
      <c r="C463" s="10">
        <v>6</v>
      </c>
      <c r="D463" s="6">
        <v>0.54753671871070975</v>
      </c>
    </row>
    <row r="464" spans="1:4">
      <c r="A464" s="10" t="s">
        <v>2301</v>
      </c>
      <c r="B464" s="11" t="s">
        <v>3666</v>
      </c>
      <c r="C464" s="10">
        <v>9</v>
      </c>
      <c r="D464" s="6">
        <v>0.54582810929120729</v>
      </c>
    </row>
    <row r="465" spans="1:4">
      <c r="A465" s="10" t="s">
        <v>2066</v>
      </c>
      <c r="B465" s="11" t="s">
        <v>3462</v>
      </c>
      <c r="C465" s="10">
        <v>7</v>
      </c>
      <c r="D465" s="6">
        <v>0.54526626576221593</v>
      </c>
    </row>
    <row r="466" spans="1:4">
      <c r="A466" s="10" t="s">
        <v>1277</v>
      </c>
      <c r="B466" s="11" t="s">
        <v>3582</v>
      </c>
      <c r="C466" s="10">
        <v>6</v>
      </c>
      <c r="D466" s="6">
        <v>0.54373585651147494</v>
      </c>
    </row>
    <row r="467" spans="1:4">
      <c r="A467" s="10" t="s">
        <v>1881</v>
      </c>
      <c r="B467" s="11" t="s">
        <v>3655</v>
      </c>
      <c r="C467" s="10">
        <v>7</v>
      </c>
      <c r="D467" s="6">
        <v>0.54246851354475334</v>
      </c>
    </row>
    <row r="468" spans="1:4">
      <c r="A468" s="10" t="s">
        <v>2465</v>
      </c>
      <c r="B468" s="11" t="s">
        <v>4121</v>
      </c>
      <c r="C468" s="10">
        <v>6</v>
      </c>
      <c r="D468" s="6">
        <v>0.54184665134875465</v>
      </c>
    </row>
    <row r="469" spans="1:4">
      <c r="A469" s="10" t="s">
        <v>2247</v>
      </c>
      <c r="B469" s="11" t="s">
        <v>4110</v>
      </c>
      <c r="C469" s="10">
        <v>6</v>
      </c>
      <c r="D469" s="6">
        <v>0.54005108629675902</v>
      </c>
    </row>
    <row r="470" spans="1:4">
      <c r="A470" s="10" t="s">
        <v>894</v>
      </c>
      <c r="B470" s="11" t="s">
        <v>3582</v>
      </c>
      <c r="C470" s="10">
        <v>10</v>
      </c>
      <c r="D470" s="6">
        <v>0.53799339801591251</v>
      </c>
    </row>
    <row r="471" spans="1:4">
      <c r="A471" s="10" t="s">
        <v>2516</v>
      </c>
      <c r="B471" s="11" t="s">
        <v>3680</v>
      </c>
      <c r="C471" s="10">
        <v>9</v>
      </c>
      <c r="D471" s="6">
        <v>0.53707287692087646</v>
      </c>
    </row>
    <row r="472" spans="1:4">
      <c r="A472" s="10" t="s">
        <v>1502</v>
      </c>
      <c r="B472" s="11" t="s">
        <v>3164</v>
      </c>
      <c r="C472" s="10">
        <v>6</v>
      </c>
      <c r="D472" s="6">
        <v>0.53523492284152974</v>
      </c>
    </row>
    <row r="473" spans="1:4">
      <c r="A473" s="10" t="s">
        <v>2006</v>
      </c>
      <c r="B473" s="11" t="s">
        <v>3921</v>
      </c>
      <c r="C473" s="10">
        <v>7</v>
      </c>
      <c r="D473" s="6">
        <v>0.53285411800261706</v>
      </c>
    </row>
    <row r="474" spans="1:4">
      <c r="A474" s="10" t="s">
        <v>563</v>
      </c>
      <c r="B474" s="11" t="s">
        <v>3629</v>
      </c>
      <c r="C474" s="10">
        <v>9</v>
      </c>
      <c r="D474" s="6">
        <v>0.53262686372863022</v>
      </c>
    </row>
    <row r="475" spans="1:4">
      <c r="A475" s="10" t="s">
        <v>184</v>
      </c>
      <c r="B475" s="11" t="s">
        <v>3442</v>
      </c>
      <c r="C475" s="10">
        <v>7</v>
      </c>
      <c r="D475" s="6">
        <v>0.53198894569988409</v>
      </c>
    </row>
    <row r="476" spans="1:4">
      <c r="A476" s="10" t="s">
        <v>1784</v>
      </c>
      <c r="B476" s="11" t="s">
        <v>3569</v>
      </c>
      <c r="C476" s="10">
        <v>6</v>
      </c>
      <c r="D476" s="6">
        <v>0.53127866497587362</v>
      </c>
    </row>
    <row r="477" spans="1:4">
      <c r="A477" s="10" t="s">
        <v>1100</v>
      </c>
      <c r="B477" s="11" t="s">
        <v>3893</v>
      </c>
      <c r="C477" s="10">
        <v>7</v>
      </c>
      <c r="D477" s="6">
        <v>0.53008292701063309</v>
      </c>
    </row>
    <row r="478" spans="1:4">
      <c r="A478" s="10" t="s">
        <v>1180</v>
      </c>
      <c r="B478" s="11" t="s">
        <v>3642</v>
      </c>
      <c r="C478" s="10">
        <v>9</v>
      </c>
      <c r="D478" s="6">
        <v>0.5293485637146701</v>
      </c>
    </row>
    <row r="479" spans="1:4">
      <c r="A479" s="10" t="s">
        <v>84</v>
      </c>
      <c r="B479" s="11" t="s">
        <v>3856</v>
      </c>
      <c r="C479" s="10">
        <v>7</v>
      </c>
      <c r="D479" s="6">
        <v>0.52718551410346837</v>
      </c>
    </row>
    <row r="480" spans="1:4">
      <c r="A480" s="10" t="s">
        <v>2373</v>
      </c>
      <c r="B480" s="11" t="s">
        <v>3183</v>
      </c>
      <c r="C480" s="10">
        <v>6</v>
      </c>
      <c r="D480" s="6">
        <v>0.5258314236006757</v>
      </c>
    </row>
    <row r="481" spans="1:4">
      <c r="A481" s="10" t="s">
        <v>2037</v>
      </c>
      <c r="B481" s="11" t="s">
        <v>4094</v>
      </c>
      <c r="C481" s="10">
        <v>6</v>
      </c>
      <c r="D481" s="6">
        <v>0.52357411431518186</v>
      </c>
    </row>
    <row r="482" spans="1:4">
      <c r="A482" s="10" t="s">
        <v>179</v>
      </c>
      <c r="B482" s="11" t="s">
        <v>3082</v>
      </c>
      <c r="C482" s="10">
        <v>7</v>
      </c>
      <c r="D482" s="6">
        <v>0.5228485950178835</v>
      </c>
    </row>
    <row r="483" spans="1:4">
      <c r="A483" s="10" t="s">
        <v>633</v>
      </c>
      <c r="B483" s="11" t="s">
        <v>3563</v>
      </c>
      <c r="C483" s="10">
        <v>10</v>
      </c>
      <c r="D483" s="6">
        <v>0.52233874369894495</v>
      </c>
    </row>
    <row r="484" spans="1:4">
      <c r="A484" s="10" t="s">
        <v>2722</v>
      </c>
      <c r="B484" s="11" t="s">
        <v>3829</v>
      </c>
      <c r="C484" s="10">
        <v>8</v>
      </c>
      <c r="D484" s="6">
        <v>0.5207180420834272</v>
      </c>
    </row>
    <row r="485" spans="1:4">
      <c r="A485" s="10" t="s">
        <v>2232</v>
      </c>
      <c r="B485" s="11" t="s">
        <v>3115</v>
      </c>
      <c r="C485" s="10">
        <v>7</v>
      </c>
      <c r="D485" s="6">
        <v>0.5205570504552548</v>
      </c>
    </row>
    <row r="486" spans="1:4">
      <c r="A486" s="10" t="s">
        <v>1490</v>
      </c>
      <c r="B486" s="11" t="s">
        <v>3904</v>
      </c>
      <c r="C486" s="10">
        <v>7</v>
      </c>
      <c r="D486" s="6">
        <v>0.52020170458147508</v>
      </c>
    </row>
    <row r="487" spans="1:4">
      <c r="A487" s="10" t="s">
        <v>2918</v>
      </c>
      <c r="B487" s="11" t="s">
        <v>4149</v>
      </c>
      <c r="C487" s="10">
        <v>6</v>
      </c>
      <c r="D487" s="6">
        <v>0.51927975278223626</v>
      </c>
    </row>
    <row r="488" spans="1:4">
      <c r="A488" s="10" t="s">
        <v>2094</v>
      </c>
      <c r="B488" s="11" t="s">
        <v>3178</v>
      </c>
      <c r="C488" s="10">
        <v>6</v>
      </c>
      <c r="D488" s="6">
        <v>0.51896807521711108</v>
      </c>
    </row>
    <row r="489" spans="1:4">
      <c r="A489" s="10" t="s">
        <v>1344</v>
      </c>
      <c r="B489" s="11" t="s">
        <v>3058</v>
      </c>
      <c r="C489" s="10">
        <v>8</v>
      </c>
      <c r="D489" s="6">
        <v>0.51796319648755895</v>
      </c>
    </row>
    <row r="490" spans="1:4">
      <c r="A490" s="10" t="s">
        <v>1005</v>
      </c>
      <c r="B490" s="11" t="s">
        <v>3593</v>
      </c>
      <c r="C490" s="10">
        <v>10</v>
      </c>
      <c r="D490" s="6">
        <v>0.51588798652367207</v>
      </c>
    </row>
    <row r="491" spans="1:4">
      <c r="A491" s="10" t="s">
        <v>1701</v>
      </c>
      <c r="B491" s="11" t="s">
        <v>3168</v>
      </c>
      <c r="C491" s="10">
        <v>6</v>
      </c>
      <c r="D491" s="6">
        <v>0.51587353753468801</v>
      </c>
    </row>
    <row r="492" spans="1:4">
      <c r="A492" s="10" t="s">
        <v>1486</v>
      </c>
      <c r="B492" s="11" t="s">
        <v>3420</v>
      </c>
      <c r="C492" s="10">
        <v>8</v>
      </c>
      <c r="D492" s="6">
        <v>0.51571265915876763</v>
      </c>
    </row>
    <row r="493" spans="1:4">
      <c r="A493" s="10" t="s">
        <v>1997</v>
      </c>
      <c r="B493" s="11" t="s">
        <v>3404</v>
      </c>
      <c r="C493" s="10">
        <v>10</v>
      </c>
      <c r="D493" s="6">
        <v>0.51563552752282193</v>
      </c>
    </row>
    <row r="494" spans="1:4">
      <c r="A494" s="10" t="s">
        <v>385</v>
      </c>
      <c r="B494" s="11" t="s">
        <v>3723</v>
      </c>
      <c r="C494" s="10">
        <v>8</v>
      </c>
      <c r="D494" s="6">
        <v>0.51447314307688807</v>
      </c>
    </row>
    <row r="495" spans="1:4">
      <c r="A495" s="10" t="s">
        <v>2315</v>
      </c>
      <c r="B495" s="11" t="s">
        <v>3428</v>
      </c>
      <c r="C495" s="10">
        <v>8</v>
      </c>
      <c r="D495" s="6">
        <v>0.51195186167743811</v>
      </c>
    </row>
    <row r="496" spans="1:4">
      <c r="A496" s="10" t="s">
        <v>104</v>
      </c>
      <c r="B496" s="11" t="s">
        <v>3705</v>
      </c>
      <c r="C496" s="10">
        <v>8</v>
      </c>
      <c r="D496" s="6">
        <v>0.50715426093837002</v>
      </c>
    </row>
    <row r="497" spans="1:4">
      <c r="A497" s="10" t="s">
        <v>1347</v>
      </c>
      <c r="B497" s="11" t="s">
        <v>3032</v>
      </c>
      <c r="C497" s="10">
        <v>9</v>
      </c>
      <c r="D497" s="6">
        <v>0.50661466460967985</v>
      </c>
    </row>
    <row r="498" spans="1:4">
      <c r="A498" s="10" t="s">
        <v>403</v>
      </c>
      <c r="B498" s="11" t="s">
        <v>3869</v>
      </c>
      <c r="C498" s="10">
        <v>7</v>
      </c>
      <c r="D498" s="6">
        <v>0.50647810277930427</v>
      </c>
    </row>
    <row r="499" spans="1:4">
      <c r="A499" s="10" t="s">
        <v>2212</v>
      </c>
      <c r="B499" s="11" t="s">
        <v>3941</v>
      </c>
      <c r="C499" s="10">
        <v>7</v>
      </c>
      <c r="D499" s="6">
        <v>0.50642820309116621</v>
      </c>
    </row>
    <row r="500" spans="1:4">
      <c r="A500" s="10" t="s">
        <v>2153</v>
      </c>
      <c r="B500" s="11" t="s">
        <v>3179</v>
      </c>
      <c r="C500" s="10">
        <v>6</v>
      </c>
      <c r="D500" s="6">
        <v>0.5062400760437028</v>
      </c>
    </row>
    <row r="501" spans="1:4">
      <c r="A501" s="10" t="s">
        <v>121</v>
      </c>
      <c r="B501" s="11" t="s">
        <v>3080</v>
      </c>
      <c r="C501" s="10">
        <v>7</v>
      </c>
      <c r="D501" s="6">
        <v>0.50555911773729834</v>
      </c>
    </row>
    <row r="502" spans="1:4">
      <c r="A502" s="10" t="s">
        <v>1143</v>
      </c>
      <c r="B502" s="11" t="s">
        <v>3153</v>
      </c>
      <c r="C502" s="10">
        <v>6</v>
      </c>
      <c r="D502" s="6">
        <v>0.50456922658841419</v>
      </c>
    </row>
    <row r="503" spans="1:4">
      <c r="A503" s="10" t="s">
        <v>948</v>
      </c>
      <c r="B503" s="11" t="s">
        <v>3017</v>
      </c>
      <c r="C503" s="10">
        <v>10</v>
      </c>
      <c r="D503" s="6">
        <v>0.50417756035915207</v>
      </c>
    </row>
    <row r="504" spans="1:4">
      <c r="A504" s="10" t="s">
        <v>1017</v>
      </c>
      <c r="B504" s="11" t="s">
        <v>3751</v>
      </c>
      <c r="C504" s="10">
        <v>8</v>
      </c>
      <c r="D504" s="6">
        <v>0.50410433022796808</v>
      </c>
    </row>
    <row r="505" spans="1:4">
      <c r="A505" s="10" t="s">
        <v>271</v>
      </c>
      <c r="B505" s="11" t="s">
        <v>3146</v>
      </c>
      <c r="C505" s="10">
        <v>6</v>
      </c>
      <c r="D505" s="6">
        <v>0.50355604245840035</v>
      </c>
    </row>
    <row r="506" spans="1:4">
      <c r="A506" s="10" t="s">
        <v>381</v>
      </c>
      <c r="B506" s="11" t="s">
        <v>3548</v>
      </c>
      <c r="C506" s="10">
        <v>10</v>
      </c>
      <c r="D506" s="6">
        <v>0.50316747689550423</v>
      </c>
    </row>
    <row r="507" spans="1:4">
      <c r="A507" s="10" t="s">
        <v>1426</v>
      </c>
      <c r="B507" s="11" t="s">
        <v>3026</v>
      </c>
      <c r="C507" s="10">
        <v>10</v>
      </c>
      <c r="D507" s="6">
        <v>0.50281728801962255</v>
      </c>
    </row>
    <row r="508" spans="1:4">
      <c r="A508" s="10" t="s">
        <v>319</v>
      </c>
      <c r="B508" s="11" t="s">
        <v>3718</v>
      </c>
      <c r="C508" s="10">
        <v>8</v>
      </c>
      <c r="D508" s="6">
        <v>0.50205684065081246</v>
      </c>
    </row>
    <row r="509" spans="1:4">
      <c r="A509" s="10" t="s">
        <v>2467</v>
      </c>
      <c r="B509" s="11" t="s">
        <v>4122</v>
      </c>
      <c r="C509" s="10">
        <v>6</v>
      </c>
      <c r="D509" s="6">
        <v>0.50155095530764415</v>
      </c>
    </row>
    <row r="510" spans="1:4">
      <c r="A510" s="10" t="s">
        <v>2269</v>
      </c>
      <c r="B510" s="11" t="s">
        <v>3800</v>
      </c>
      <c r="C510" s="10">
        <v>8</v>
      </c>
      <c r="D510" s="6">
        <v>0.50123550410273654</v>
      </c>
    </row>
    <row r="511" spans="1:4">
      <c r="A511" s="10" t="s">
        <v>867</v>
      </c>
      <c r="B511" s="11" t="s">
        <v>3577</v>
      </c>
      <c r="C511" s="10">
        <v>10</v>
      </c>
      <c r="D511" s="6">
        <v>0.50087523821691426</v>
      </c>
    </row>
    <row r="512" spans="1:4">
      <c r="A512" s="10" t="s">
        <v>1325</v>
      </c>
      <c r="B512" s="11" t="s">
        <v>3645</v>
      </c>
      <c r="C512" s="10">
        <v>9</v>
      </c>
      <c r="D512" s="6">
        <v>0.50086120949556356</v>
      </c>
    </row>
    <row r="513" spans="1:4">
      <c r="A513" s="10" t="s">
        <v>954</v>
      </c>
      <c r="B513" s="11" t="s">
        <v>3400</v>
      </c>
      <c r="C513" s="10">
        <v>10</v>
      </c>
      <c r="D513" s="6">
        <v>0.50038836379801921</v>
      </c>
    </row>
    <row r="514" spans="1:4">
      <c r="A514" s="10" t="s">
        <v>853</v>
      </c>
      <c r="B514" s="11" t="s">
        <v>3397</v>
      </c>
      <c r="C514" s="10">
        <v>10</v>
      </c>
      <c r="D514" s="6">
        <v>0.49828056458068337</v>
      </c>
    </row>
    <row r="515" spans="1:4">
      <c r="A515" s="10" t="s">
        <v>716</v>
      </c>
      <c r="B515" s="11" t="s">
        <v>3567</v>
      </c>
      <c r="C515" s="10">
        <v>10</v>
      </c>
      <c r="D515" s="6">
        <v>0.49800686739285982</v>
      </c>
    </row>
    <row r="516" spans="1:4">
      <c r="A516" s="10" t="s">
        <v>1366</v>
      </c>
      <c r="B516" s="11" t="s">
        <v>3096</v>
      </c>
      <c r="C516" s="10">
        <v>7</v>
      </c>
      <c r="D516" s="6">
        <v>0.49323817598485264</v>
      </c>
    </row>
    <row r="517" spans="1:4">
      <c r="A517" s="10" t="s">
        <v>96</v>
      </c>
      <c r="B517" s="11" t="s">
        <v>3703</v>
      </c>
      <c r="C517" s="10">
        <v>8</v>
      </c>
      <c r="D517" s="6">
        <v>0.49317305362972408</v>
      </c>
    </row>
    <row r="518" spans="1:4">
      <c r="A518" s="10" t="s">
        <v>1175</v>
      </c>
      <c r="B518" s="11" t="s">
        <v>3452</v>
      </c>
      <c r="C518" s="10">
        <v>7</v>
      </c>
      <c r="D518" s="6">
        <v>0.49149736058142435</v>
      </c>
    </row>
    <row r="519" spans="1:4">
      <c r="A519" s="10" t="s">
        <v>823</v>
      </c>
      <c r="B519" s="11" t="s">
        <v>4023</v>
      </c>
      <c r="C519" s="10">
        <v>6</v>
      </c>
      <c r="D519" s="6">
        <v>0.49053614507647081</v>
      </c>
    </row>
    <row r="520" spans="1:4">
      <c r="A520" s="10" t="s">
        <v>2738</v>
      </c>
      <c r="B520" s="11" t="s">
        <v>3073</v>
      </c>
      <c r="C520" s="10">
        <v>8</v>
      </c>
      <c r="D520" s="6">
        <v>0.48994244252975794</v>
      </c>
    </row>
    <row r="521" spans="1:4">
      <c r="A521" s="10" t="s">
        <v>203</v>
      </c>
      <c r="B521" s="11" t="s">
        <v>3863</v>
      </c>
      <c r="C521" s="10">
        <v>7</v>
      </c>
      <c r="D521" s="6">
        <v>0.48514933119407067</v>
      </c>
    </row>
    <row r="522" spans="1:4">
      <c r="A522" s="10" t="s">
        <v>820</v>
      </c>
      <c r="B522" s="11" t="s">
        <v>3396</v>
      </c>
      <c r="C522" s="10">
        <v>10</v>
      </c>
      <c r="D522" s="6">
        <v>0.48380045682719142</v>
      </c>
    </row>
    <row r="523" spans="1:4">
      <c r="A523" s="10" t="s">
        <v>1420</v>
      </c>
      <c r="B523" s="11" t="s">
        <v>4049</v>
      </c>
      <c r="C523" s="10">
        <v>6</v>
      </c>
      <c r="D523" s="6">
        <v>0.48341117443176052</v>
      </c>
    </row>
    <row r="524" spans="1:4">
      <c r="A524" s="10" t="s">
        <v>345</v>
      </c>
      <c r="B524" s="11" t="s">
        <v>3625</v>
      </c>
      <c r="C524" s="10">
        <v>9</v>
      </c>
      <c r="D524" s="6">
        <v>0.48273626022187199</v>
      </c>
    </row>
    <row r="525" spans="1:4">
      <c r="A525" s="10" t="s">
        <v>2481</v>
      </c>
      <c r="B525" s="11" t="s">
        <v>3962</v>
      </c>
      <c r="C525" s="10">
        <v>7</v>
      </c>
      <c r="D525" s="6">
        <v>0.48244325082133377</v>
      </c>
    </row>
    <row r="526" spans="1:4">
      <c r="A526" s="10" t="s">
        <v>217</v>
      </c>
      <c r="B526" s="11" t="s">
        <v>3627</v>
      </c>
      <c r="C526" s="10">
        <v>7</v>
      </c>
      <c r="D526" s="6">
        <v>0.48021513127413129</v>
      </c>
    </row>
    <row r="527" spans="1:4">
      <c r="A527" s="10" t="s">
        <v>1322</v>
      </c>
      <c r="B527" s="11" t="s">
        <v>3765</v>
      </c>
      <c r="C527" s="10">
        <v>8</v>
      </c>
      <c r="D527" s="6">
        <v>0.48007151898662703</v>
      </c>
    </row>
    <row r="528" spans="1:4">
      <c r="A528" s="10" t="s">
        <v>1070</v>
      </c>
      <c r="B528" s="11" t="s">
        <v>3753</v>
      </c>
      <c r="C528" s="10">
        <v>8</v>
      </c>
      <c r="D528" s="6">
        <v>0.4791772115371804</v>
      </c>
    </row>
    <row r="529" spans="1:4">
      <c r="A529" s="10" t="s">
        <v>2087</v>
      </c>
      <c r="B529" s="11" t="s">
        <v>3425</v>
      </c>
      <c r="C529" s="10">
        <v>8</v>
      </c>
      <c r="D529" s="6">
        <v>0.47911502181114618</v>
      </c>
    </row>
    <row r="530" spans="1:4">
      <c r="A530" s="10" t="s">
        <v>931</v>
      </c>
      <c r="B530" s="11" t="s">
        <v>3746</v>
      </c>
      <c r="C530" s="10">
        <v>8</v>
      </c>
      <c r="D530" s="6">
        <v>0.47809083104618133</v>
      </c>
    </row>
    <row r="531" spans="1:4">
      <c r="A531" s="10" t="s">
        <v>1156</v>
      </c>
      <c r="B531" s="11" t="s">
        <v>3757</v>
      </c>
      <c r="C531" s="10">
        <v>8</v>
      </c>
      <c r="D531" s="6">
        <v>0.47734564909684674</v>
      </c>
    </row>
    <row r="532" spans="1:4">
      <c r="A532" s="10" t="s">
        <v>571</v>
      </c>
      <c r="B532" s="11" t="s">
        <v>3474</v>
      </c>
      <c r="C532" s="10">
        <v>6</v>
      </c>
      <c r="D532" s="6">
        <v>0.47614690322440556</v>
      </c>
    </row>
    <row r="533" spans="1:4">
      <c r="A533" s="10" t="s">
        <v>2427</v>
      </c>
      <c r="B533" s="11" t="s">
        <v>4119</v>
      </c>
      <c r="C533" s="10">
        <v>6</v>
      </c>
      <c r="D533" s="6">
        <v>0.47357106056304299</v>
      </c>
    </row>
    <row r="534" spans="1:4">
      <c r="A534" s="10" t="s">
        <v>2372</v>
      </c>
      <c r="B534" s="11" t="s">
        <v>4114</v>
      </c>
      <c r="C534" s="10">
        <v>6</v>
      </c>
      <c r="D534" s="6">
        <v>0.47307934614612535</v>
      </c>
    </row>
    <row r="535" spans="1:4">
      <c r="A535" s="10" t="s">
        <v>2442</v>
      </c>
      <c r="B535" s="11" t="s">
        <v>3589</v>
      </c>
      <c r="C535" s="10">
        <v>9</v>
      </c>
      <c r="D535" s="6">
        <v>0.4724161119496787</v>
      </c>
    </row>
    <row r="536" spans="1:4">
      <c r="A536" s="10" t="s">
        <v>2319</v>
      </c>
      <c r="B536" s="11" t="s">
        <v>4112</v>
      </c>
      <c r="C536" s="10">
        <v>6</v>
      </c>
      <c r="D536" s="6">
        <v>0.47223788243435394</v>
      </c>
    </row>
    <row r="537" spans="1:4">
      <c r="A537" s="10" t="s">
        <v>2480</v>
      </c>
      <c r="B537" s="11" t="s">
        <v>3678</v>
      </c>
      <c r="C537" s="10">
        <v>9</v>
      </c>
      <c r="D537" s="6">
        <v>0.47034245852938472</v>
      </c>
    </row>
    <row r="538" spans="1:4">
      <c r="A538" s="10" t="s">
        <v>1424</v>
      </c>
      <c r="B538" s="11" t="s">
        <v>3902</v>
      </c>
      <c r="C538" s="10">
        <v>7</v>
      </c>
      <c r="D538" s="6">
        <v>0.46997975848517426</v>
      </c>
    </row>
    <row r="539" spans="1:4">
      <c r="A539" s="10" t="s">
        <v>679</v>
      </c>
      <c r="B539" s="11" t="s">
        <v>3449</v>
      </c>
      <c r="C539" s="10">
        <v>7</v>
      </c>
      <c r="D539" s="6">
        <v>0.46870692079400922</v>
      </c>
    </row>
    <row r="540" spans="1:4">
      <c r="A540" s="10" t="s">
        <v>2773</v>
      </c>
      <c r="B540" s="11" t="s">
        <v>3985</v>
      </c>
      <c r="C540" s="10">
        <v>7</v>
      </c>
      <c r="D540" s="6">
        <v>0.46737583664581162</v>
      </c>
    </row>
    <row r="541" spans="1:4">
      <c r="A541" s="10" t="s">
        <v>1766</v>
      </c>
      <c r="B541" s="11" t="s">
        <v>3655</v>
      </c>
      <c r="C541" s="10">
        <v>6</v>
      </c>
      <c r="D541" s="6">
        <v>0.46652897529859927</v>
      </c>
    </row>
    <row r="542" spans="1:4">
      <c r="A542" s="10" t="s">
        <v>1660</v>
      </c>
      <c r="B542" s="11" t="s">
        <v>3166</v>
      </c>
      <c r="C542" s="10">
        <v>6</v>
      </c>
      <c r="D542" s="6">
        <v>0.46471293830440352</v>
      </c>
    </row>
    <row r="543" spans="1:4">
      <c r="A543" s="10" t="s">
        <v>588</v>
      </c>
      <c r="B543" s="11" t="s">
        <v>3089</v>
      </c>
      <c r="C543" s="10">
        <v>7</v>
      </c>
      <c r="D543" s="6">
        <v>0.46442765626671534</v>
      </c>
    </row>
    <row r="544" spans="1:4">
      <c r="A544" s="10" t="s">
        <v>1415</v>
      </c>
      <c r="B544" s="11" t="s">
        <v>4048</v>
      </c>
      <c r="C544" s="10">
        <v>6</v>
      </c>
      <c r="D544" s="6">
        <v>0.46430974816194048</v>
      </c>
    </row>
    <row r="545" spans="1:4">
      <c r="A545" s="10" t="s">
        <v>2012</v>
      </c>
      <c r="B545" s="11" t="s">
        <v>3777</v>
      </c>
      <c r="C545" s="10">
        <v>8</v>
      </c>
      <c r="D545" s="6">
        <v>0.46140785226136105</v>
      </c>
    </row>
    <row r="546" spans="1:4">
      <c r="A546" s="10" t="s">
        <v>468</v>
      </c>
      <c r="B546" s="11" t="s">
        <v>3553</v>
      </c>
      <c r="C546" s="10">
        <v>10</v>
      </c>
      <c r="D546" s="6">
        <v>0.46059286984504277</v>
      </c>
    </row>
    <row r="547" spans="1:4">
      <c r="A547" s="10" t="s">
        <v>1483</v>
      </c>
      <c r="B547" s="11" t="s">
        <v>3097</v>
      </c>
      <c r="C547" s="10">
        <v>7</v>
      </c>
      <c r="D547" s="6">
        <v>0.45937703608598235</v>
      </c>
    </row>
    <row r="548" spans="1:4">
      <c r="A548" s="10" t="s">
        <v>1872</v>
      </c>
      <c r="B548" s="11" t="s">
        <v>3630</v>
      </c>
      <c r="C548" s="10">
        <v>6</v>
      </c>
      <c r="D548" s="6">
        <v>0.45846474798763148</v>
      </c>
    </row>
    <row r="549" spans="1:4">
      <c r="A549" s="10" t="s">
        <v>1873</v>
      </c>
      <c r="B549" s="11" t="s">
        <v>3914</v>
      </c>
      <c r="C549" s="10">
        <v>7</v>
      </c>
      <c r="D549" s="6">
        <v>0.45624534383284476</v>
      </c>
    </row>
    <row r="550" spans="1:4">
      <c r="A550" s="10" t="s">
        <v>2428</v>
      </c>
      <c r="B550" s="11" t="s">
        <v>3809</v>
      </c>
      <c r="C550" s="10">
        <v>8</v>
      </c>
      <c r="D550" s="6">
        <v>0.45457093146356875</v>
      </c>
    </row>
    <row r="551" spans="1:4">
      <c r="A551" s="10" t="s">
        <v>306</v>
      </c>
      <c r="B551" s="11" t="s">
        <v>3588</v>
      </c>
      <c r="C551" s="10">
        <v>7</v>
      </c>
      <c r="D551" s="6">
        <v>0.45454034496526341</v>
      </c>
    </row>
    <row r="552" spans="1:4">
      <c r="A552" s="10" t="s">
        <v>1184</v>
      </c>
      <c r="B552" s="11" t="s">
        <v>3154</v>
      </c>
      <c r="C552" s="10">
        <v>6</v>
      </c>
      <c r="D552" s="6">
        <v>0.45214788950376428</v>
      </c>
    </row>
    <row r="553" spans="1:4">
      <c r="A553" s="10" t="s">
        <v>634</v>
      </c>
      <c r="B553" s="11" t="s">
        <v>4017</v>
      </c>
      <c r="C553" s="10">
        <v>6</v>
      </c>
      <c r="D553" s="6">
        <v>0.45098795493467525</v>
      </c>
    </row>
    <row r="554" spans="1:4">
      <c r="A554" s="10" t="s">
        <v>450</v>
      </c>
      <c r="B554" s="11" t="s">
        <v>3391</v>
      </c>
      <c r="C554" s="10">
        <v>10</v>
      </c>
      <c r="D554" s="6">
        <v>0.44975960146831651</v>
      </c>
    </row>
    <row r="555" spans="1:4">
      <c r="A555" s="10" t="s">
        <v>735</v>
      </c>
      <c r="B555" s="11" t="s">
        <v>3569</v>
      </c>
      <c r="C555" s="10">
        <v>10</v>
      </c>
      <c r="D555" s="6">
        <v>0.44789828655264241</v>
      </c>
    </row>
    <row r="556" spans="1:4">
      <c r="A556" s="10" t="s">
        <v>2144</v>
      </c>
      <c r="B556" s="11" t="s">
        <v>3935</v>
      </c>
      <c r="C556" s="10">
        <v>7</v>
      </c>
      <c r="D556" s="6">
        <v>0.44758407896925179</v>
      </c>
    </row>
    <row r="557" spans="1:4">
      <c r="A557" s="10" t="s">
        <v>2049</v>
      </c>
      <c r="B557" s="11" t="s">
        <v>3424</v>
      </c>
      <c r="C557" s="10">
        <v>8</v>
      </c>
      <c r="D557" s="6">
        <v>0.4472497985106586</v>
      </c>
    </row>
    <row r="558" spans="1:4">
      <c r="A558" s="10" t="s">
        <v>2402</v>
      </c>
      <c r="B558" s="11" t="s">
        <v>3675</v>
      </c>
      <c r="C558" s="10">
        <v>9</v>
      </c>
      <c r="D558" s="6">
        <v>0.44574275337908142</v>
      </c>
    </row>
    <row r="559" spans="1:4">
      <c r="A559" s="10" t="s">
        <v>475</v>
      </c>
      <c r="B559" s="11" t="s">
        <v>4013</v>
      </c>
      <c r="C559" s="10">
        <v>6</v>
      </c>
      <c r="D559" s="6">
        <v>0.44538284947354423</v>
      </c>
    </row>
    <row r="560" spans="1:4">
      <c r="A560" s="10" t="s">
        <v>1217</v>
      </c>
      <c r="B560" s="11" t="s">
        <v>4036</v>
      </c>
      <c r="C560" s="10">
        <v>6</v>
      </c>
      <c r="D560" s="6">
        <v>0.44277188162935976</v>
      </c>
    </row>
    <row r="561" spans="1:4">
      <c r="A561" s="10" t="s">
        <v>266</v>
      </c>
      <c r="B561" s="11" t="s">
        <v>4007</v>
      </c>
      <c r="C561" s="10">
        <v>6</v>
      </c>
      <c r="D561" s="6">
        <v>0.44230321469679579</v>
      </c>
    </row>
    <row r="562" spans="1:4">
      <c r="A562" s="10" t="s">
        <v>2967</v>
      </c>
      <c r="B562" s="11" t="s">
        <v>4153</v>
      </c>
      <c r="C562" s="10">
        <v>6</v>
      </c>
      <c r="D562" s="6">
        <v>0.44207990456978175</v>
      </c>
    </row>
    <row r="563" spans="1:4">
      <c r="A563" s="10" t="s">
        <v>2097</v>
      </c>
      <c r="B563" s="11" t="s">
        <v>4100</v>
      </c>
      <c r="C563" s="10">
        <v>6</v>
      </c>
      <c r="D563" s="6">
        <v>0.44187829702580861</v>
      </c>
    </row>
    <row r="564" spans="1:4">
      <c r="A564" s="10" t="s">
        <v>1265</v>
      </c>
      <c r="B564" s="11" t="s">
        <v>3453</v>
      </c>
      <c r="C564" s="10">
        <v>7</v>
      </c>
      <c r="D564" s="6">
        <v>0.44014415702899612</v>
      </c>
    </row>
    <row r="565" spans="1:4">
      <c r="A565" s="10" t="s">
        <v>177</v>
      </c>
      <c r="B565" s="11" t="s">
        <v>3668</v>
      </c>
      <c r="C565" s="10">
        <v>8</v>
      </c>
      <c r="D565" s="6">
        <v>0.43966763578533319</v>
      </c>
    </row>
    <row r="566" spans="1:4">
      <c r="A566" s="10" t="s">
        <v>2600</v>
      </c>
      <c r="B566" s="11" t="s">
        <v>4131</v>
      </c>
      <c r="C566" s="10">
        <v>6</v>
      </c>
      <c r="D566" s="6">
        <v>0.4395643122290297</v>
      </c>
    </row>
    <row r="567" spans="1:4">
      <c r="A567" s="10" t="s">
        <v>902</v>
      </c>
      <c r="B567" s="11" t="s">
        <v>3745</v>
      </c>
      <c r="C567" s="10">
        <v>8</v>
      </c>
      <c r="D567" s="6">
        <v>0.43940972398015632</v>
      </c>
    </row>
    <row r="568" spans="1:4">
      <c r="A568" s="10" t="s">
        <v>2224</v>
      </c>
      <c r="B568" s="11" t="s">
        <v>3662</v>
      </c>
      <c r="C568" s="10">
        <v>9</v>
      </c>
      <c r="D568" s="6">
        <v>0.43814362799102113</v>
      </c>
    </row>
    <row r="569" spans="1:4">
      <c r="A569" s="10" t="s">
        <v>2313</v>
      </c>
      <c r="B569" s="11" t="s">
        <v>3804</v>
      </c>
      <c r="C569" s="10">
        <v>8</v>
      </c>
      <c r="D569" s="6">
        <v>0.43660673290237884</v>
      </c>
    </row>
    <row r="570" spans="1:4">
      <c r="A570" s="10" t="s">
        <v>2184</v>
      </c>
      <c r="B570" s="11" t="s">
        <v>3112</v>
      </c>
      <c r="C570" s="10">
        <v>7</v>
      </c>
      <c r="D570" s="6">
        <v>0.43621162293381888</v>
      </c>
    </row>
    <row r="571" spans="1:4">
      <c r="A571" s="10" t="s">
        <v>2437</v>
      </c>
      <c r="B571" s="11" t="s">
        <v>3677</v>
      </c>
      <c r="C571" s="10">
        <v>9</v>
      </c>
      <c r="D571" s="6">
        <v>0.4360020813158515</v>
      </c>
    </row>
    <row r="572" spans="1:4">
      <c r="A572" s="10" t="s">
        <v>2606</v>
      </c>
      <c r="B572" s="11" t="s">
        <v>3977</v>
      </c>
      <c r="C572" s="10">
        <v>7</v>
      </c>
      <c r="D572" s="6">
        <v>0.43583426322373353</v>
      </c>
    </row>
    <row r="573" spans="1:4">
      <c r="A573" s="10" t="s">
        <v>437</v>
      </c>
      <c r="B573" s="11" t="s">
        <v>3726</v>
      </c>
      <c r="C573" s="10">
        <v>8</v>
      </c>
      <c r="D573" s="6">
        <v>0.43456827578167323</v>
      </c>
    </row>
    <row r="574" spans="1:4">
      <c r="A574" s="10" t="s">
        <v>2688</v>
      </c>
      <c r="B574" s="11" t="s">
        <v>3130</v>
      </c>
      <c r="C574" s="10">
        <v>7</v>
      </c>
      <c r="D574" s="6">
        <v>0.43435269659134823</v>
      </c>
    </row>
    <row r="575" spans="1:4">
      <c r="A575" s="10" t="s">
        <v>1086</v>
      </c>
      <c r="B575" s="11" t="s">
        <v>4029</v>
      </c>
      <c r="C575" s="10">
        <v>6</v>
      </c>
      <c r="D575" s="6">
        <v>0.43345558398224726</v>
      </c>
    </row>
    <row r="576" spans="1:4">
      <c r="A576" s="10" t="s">
        <v>2443</v>
      </c>
      <c r="B576" s="11" t="s">
        <v>3960</v>
      </c>
      <c r="C576" s="10">
        <v>7</v>
      </c>
      <c r="D576" s="6">
        <v>0.43275602210560027</v>
      </c>
    </row>
    <row r="577" spans="1:4">
      <c r="A577" s="10" t="s">
        <v>932</v>
      </c>
      <c r="B577" s="11" t="s">
        <v>3747</v>
      </c>
      <c r="C577" s="10">
        <v>8</v>
      </c>
      <c r="D577" s="6">
        <v>0.4311440518483779</v>
      </c>
    </row>
    <row r="578" spans="1:4">
      <c r="A578" s="10" t="s">
        <v>1469</v>
      </c>
      <c r="B578" s="11" t="s">
        <v>3553</v>
      </c>
      <c r="C578" s="10">
        <v>7</v>
      </c>
      <c r="D578" s="6">
        <v>0.43004206177032023</v>
      </c>
    </row>
    <row r="579" spans="1:4">
      <c r="A579" s="10" t="s">
        <v>2326</v>
      </c>
      <c r="B579" s="11" t="s">
        <v>3669</v>
      </c>
      <c r="C579" s="10">
        <v>9</v>
      </c>
      <c r="D579" s="6">
        <v>0.42823610072810159</v>
      </c>
    </row>
    <row r="580" spans="1:4">
      <c r="A580" s="10" t="s">
        <v>2179</v>
      </c>
      <c r="B580" s="11" t="s">
        <v>4105</v>
      </c>
      <c r="C580" s="10">
        <v>6</v>
      </c>
      <c r="D580" s="6">
        <v>0.42780274616372493</v>
      </c>
    </row>
    <row r="581" spans="1:4">
      <c r="A581" s="10" t="s">
        <v>162</v>
      </c>
      <c r="B581" s="11" t="s">
        <v>3711</v>
      </c>
      <c r="C581" s="10">
        <v>8</v>
      </c>
      <c r="D581" s="6">
        <v>0.42659653131715636</v>
      </c>
    </row>
    <row r="582" spans="1:4">
      <c r="A582" s="10" t="s">
        <v>1795</v>
      </c>
      <c r="B582" s="11" t="s">
        <v>4075</v>
      </c>
      <c r="C582" s="10">
        <v>6</v>
      </c>
      <c r="D582" s="6">
        <v>0.42581012469481239</v>
      </c>
    </row>
    <row r="583" spans="1:4">
      <c r="A583" s="10" t="s">
        <v>1805</v>
      </c>
      <c r="B583" s="11" t="s">
        <v>4076</v>
      </c>
      <c r="C583" s="10">
        <v>6</v>
      </c>
      <c r="D583" s="6">
        <v>0.42520803005746322</v>
      </c>
    </row>
    <row r="584" spans="1:4">
      <c r="A584" s="10" t="s">
        <v>2101</v>
      </c>
      <c r="B584" s="11" t="s">
        <v>3930</v>
      </c>
      <c r="C584" s="10">
        <v>7</v>
      </c>
      <c r="D584" s="6">
        <v>0.42503422007753799</v>
      </c>
    </row>
    <row r="585" spans="1:4">
      <c r="A585" s="10" t="s">
        <v>603</v>
      </c>
      <c r="B585" s="11" t="s">
        <v>3161</v>
      </c>
      <c r="C585" s="10">
        <v>7</v>
      </c>
      <c r="D585" s="6">
        <v>0.42313775756563676</v>
      </c>
    </row>
    <row r="586" spans="1:4">
      <c r="A586" s="10" t="s">
        <v>2132</v>
      </c>
      <c r="B586" s="11" t="s">
        <v>3934</v>
      </c>
      <c r="C586" s="10">
        <v>7</v>
      </c>
      <c r="D586" s="6">
        <v>0.42304872356787371</v>
      </c>
    </row>
    <row r="587" spans="1:4">
      <c r="A587" s="10" t="s">
        <v>1707</v>
      </c>
      <c r="B587" s="11" t="s">
        <v>3627</v>
      </c>
      <c r="C587" s="10">
        <v>6</v>
      </c>
      <c r="D587" s="6">
        <v>0.42293295580535761</v>
      </c>
    </row>
    <row r="588" spans="1:4">
      <c r="A588" s="10" t="s">
        <v>2115</v>
      </c>
      <c r="B588" s="11" t="s">
        <v>4103</v>
      </c>
      <c r="C588" s="10">
        <v>6</v>
      </c>
      <c r="D588" s="6">
        <v>0.42257284027575226</v>
      </c>
    </row>
    <row r="589" spans="1:4">
      <c r="A589" s="10" t="s">
        <v>2687</v>
      </c>
      <c r="B589" s="11" t="s">
        <v>3129</v>
      </c>
      <c r="C589" s="10">
        <v>7</v>
      </c>
      <c r="D589" s="6">
        <v>0.42224093898556059</v>
      </c>
    </row>
    <row r="590" spans="1:4">
      <c r="A590" s="10" t="s">
        <v>349</v>
      </c>
      <c r="B590" s="11" t="s">
        <v>3084</v>
      </c>
      <c r="C590" s="10">
        <v>7</v>
      </c>
      <c r="D590" s="6">
        <v>0.42128758564958024</v>
      </c>
    </row>
    <row r="591" spans="1:4">
      <c r="A591" s="10" t="s">
        <v>1693</v>
      </c>
      <c r="B591" s="11" t="s">
        <v>3553</v>
      </c>
      <c r="C591" s="10">
        <v>6</v>
      </c>
      <c r="D591" s="6">
        <v>0.42101613812206684</v>
      </c>
    </row>
    <row r="592" spans="1:4">
      <c r="A592" s="10" t="s">
        <v>2841</v>
      </c>
      <c r="B592" s="11" t="s">
        <v>3136</v>
      </c>
      <c r="C592" s="10">
        <v>7</v>
      </c>
      <c r="D592" s="6">
        <v>0.42055029838261382</v>
      </c>
    </row>
    <row r="593" spans="1:4">
      <c r="A593" s="10" t="s">
        <v>212</v>
      </c>
      <c r="B593" s="11" t="s">
        <v>3864</v>
      </c>
      <c r="C593" s="10">
        <v>7</v>
      </c>
      <c r="D593" s="6">
        <v>0.41864156525940099</v>
      </c>
    </row>
    <row r="594" spans="1:4">
      <c r="A594" s="10" t="s">
        <v>1577</v>
      </c>
      <c r="B594" s="11" t="s">
        <v>4057</v>
      </c>
      <c r="C594" s="10">
        <v>6</v>
      </c>
      <c r="D594" s="6">
        <v>0.41826180962295179</v>
      </c>
    </row>
    <row r="595" spans="1:4">
      <c r="A595" s="10" t="s">
        <v>2273</v>
      </c>
      <c r="B595" s="11" t="s">
        <v>3118</v>
      </c>
      <c r="C595" s="10">
        <v>7</v>
      </c>
      <c r="D595" s="6">
        <v>0.41739355535896083</v>
      </c>
    </row>
    <row r="596" spans="1:4">
      <c r="A596" s="10" t="s">
        <v>587</v>
      </c>
      <c r="B596" s="11" t="s">
        <v>3630</v>
      </c>
      <c r="C596" s="10">
        <v>9</v>
      </c>
      <c r="D596" s="6">
        <v>0.41622026919645927</v>
      </c>
    </row>
    <row r="597" spans="1:4">
      <c r="A597" s="10" t="s">
        <v>647</v>
      </c>
      <c r="B597" s="11" t="s">
        <v>3878</v>
      </c>
      <c r="C597" s="10">
        <v>7</v>
      </c>
      <c r="D597" s="6">
        <v>0.41590648395588481</v>
      </c>
    </row>
    <row r="598" spans="1:4">
      <c r="A598" s="10" t="s">
        <v>1117</v>
      </c>
      <c r="B598" s="11" t="s">
        <v>4032</v>
      </c>
      <c r="C598" s="10">
        <v>6</v>
      </c>
      <c r="D598" s="6">
        <v>0.41386285254046229</v>
      </c>
    </row>
    <row r="599" spans="1:4">
      <c r="A599" s="10" t="s">
        <v>2750</v>
      </c>
      <c r="B599" s="11" t="s">
        <v>3982</v>
      </c>
      <c r="C599" s="10">
        <v>7</v>
      </c>
      <c r="D599" s="6">
        <v>0.41313417688520238</v>
      </c>
    </row>
    <row r="600" spans="1:4">
      <c r="A600" s="10" t="s">
        <v>2270</v>
      </c>
      <c r="B600" s="11" t="s">
        <v>3801</v>
      </c>
      <c r="C600" s="10">
        <v>8</v>
      </c>
      <c r="D600" s="6">
        <v>0.41309866300393971</v>
      </c>
    </row>
    <row r="601" spans="1:4">
      <c r="A601" s="10" t="s">
        <v>1649</v>
      </c>
      <c r="B601" s="11" t="s">
        <v>4065</v>
      </c>
      <c r="C601" s="10">
        <v>6</v>
      </c>
      <c r="D601" s="6">
        <f ca="1">RAND()</f>
        <v>0.1631435854035399</v>
      </c>
    </row>
    <row r="602" spans="1:4">
      <c r="A602" s="12" t="s">
        <v>2945</v>
      </c>
      <c r="B602" s="15" t="s">
        <v>4152</v>
      </c>
      <c r="C602" s="12">
        <v>6</v>
      </c>
      <c r="D602" s="5">
        <v>0.41084369083626027</v>
      </c>
    </row>
    <row r="603" spans="1:4">
      <c r="A603" s="12" t="s">
        <v>2228</v>
      </c>
      <c r="B603" s="15" t="s">
        <v>4108</v>
      </c>
      <c r="C603" s="12">
        <v>6</v>
      </c>
      <c r="D603" s="5">
        <v>0.41083486770783484</v>
      </c>
    </row>
    <row r="604" spans="1:4">
      <c r="A604" s="12" t="s">
        <v>1436</v>
      </c>
      <c r="B604" s="15" t="s">
        <v>3162</v>
      </c>
      <c r="C604" s="12">
        <v>6</v>
      </c>
      <c r="D604" s="5">
        <v>0.4085147863315397</v>
      </c>
    </row>
    <row r="605" spans="1:4">
      <c r="A605" s="12" t="s">
        <v>2605</v>
      </c>
      <c r="B605" s="15" t="s">
        <v>4132</v>
      </c>
      <c r="C605" s="12">
        <v>6</v>
      </c>
      <c r="D605" s="5">
        <v>0.40758703082138292</v>
      </c>
    </row>
    <row r="606" spans="1:4">
      <c r="A606" s="12" t="s">
        <v>2859</v>
      </c>
      <c r="B606" s="15" t="s">
        <v>3843</v>
      </c>
      <c r="C606" s="12">
        <v>8</v>
      </c>
      <c r="D606" s="5">
        <v>0.40676013754460416</v>
      </c>
    </row>
    <row r="607" spans="1:4">
      <c r="A607" s="12" t="s">
        <v>985</v>
      </c>
      <c r="B607" s="15" t="s">
        <v>3402</v>
      </c>
      <c r="C607" s="12">
        <v>10</v>
      </c>
      <c r="D607" s="5">
        <v>0.40476450250178408</v>
      </c>
    </row>
    <row r="608" spans="1:4">
      <c r="A608" s="12" t="s">
        <v>254</v>
      </c>
      <c r="B608" s="15" t="s">
        <v>3389</v>
      </c>
      <c r="C608" s="12">
        <v>10</v>
      </c>
      <c r="D608" s="5">
        <v>0.40401275098241507</v>
      </c>
    </row>
    <row r="609" spans="1:4">
      <c r="A609" s="12" t="s">
        <v>1230</v>
      </c>
      <c r="B609" s="15" t="s">
        <v>4037</v>
      </c>
      <c r="C609" s="12">
        <v>6</v>
      </c>
      <c r="D609" s="5">
        <v>0.40388636792680044</v>
      </c>
    </row>
    <row r="610" spans="1:4">
      <c r="A610" s="12" t="s">
        <v>2872</v>
      </c>
      <c r="B610" s="15" t="s">
        <v>4145</v>
      </c>
      <c r="C610" s="12">
        <v>6</v>
      </c>
      <c r="D610" s="5">
        <v>0.40324906606688027</v>
      </c>
    </row>
    <row r="611" spans="1:4">
      <c r="A611" s="12" t="s">
        <v>2045</v>
      </c>
      <c r="B611" s="15" t="s">
        <v>3483</v>
      </c>
      <c r="C611" s="12">
        <v>6</v>
      </c>
      <c r="D611" s="5">
        <v>0.40224833665162429</v>
      </c>
    </row>
    <row r="612" spans="1:4">
      <c r="A612" s="12" t="s">
        <v>822</v>
      </c>
      <c r="B612" s="15" t="s">
        <v>4022</v>
      </c>
      <c r="C612" s="12">
        <v>6</v>
      </c>
      <c r="D612" s="5">
        <v>0.40164041747226353</v>
      </c>
    </row>
    <row r="613" spans="1:4">
      <c r="A613" s="12" t="s">
        <v>2615</v>
      </c>
      <c r="B613" s="15" t="s">
        <v>3071</v>
      </c>
      <c r="C613" s="12">
        <v>8</v>
      </c>
      <c r="D613" s="5">
        <v>0.40150003728707462</v>
      </c>
    </row>
    <row r="614" spans="1:4">
      <c r="A614" s="12" t="s">
        <v>2140</v>
      </c>
      <c r="B614" s="15" t="s">
        <v>3553</v>
      </c>
      <c r="C614" s="12">
        <v>8</v>
      </c>
      <c r="D614" s="5">
        <v>0.39972291799958681</v>
      </c>
    </row>
    <row r="615" spans="1:4">
      <c r="A615" s="12" t="s">
        <v>2621</v>
      </c>
      <c r="B615" s="15" t="s">
        <v>3686</v>
      </c>
      <c r="C615" s="12">
        <v>9</v>
      </c>
      <c r="D615" s="5">
        <v>0.39969019701563335</v>
      </c>
    </row>
    <row r="616" spans="1:4">
      <c r="A616" s="12" t="s">
        <v>582</v>
      </c>
      <c r="B616" s="15" t="s">
        <v>3559</v>
      </c>
      <c r="C616" s="12">
        <v>10</v>
      </c>
      <c r="D616" s="5">
        <v>0.39769472425137076</v>
      </c>
    </row>
    <row r="617" spans="1:4">
      <c r="A617" s="12" t="s">
        <v>2441</v>
      </c>
      <c r="B617" s="15" t="s">
        <v>3123</v>
      </c>
      <c r="C617" s="12">
        <v>7</v>
      </c>
      <c r="D617" s="5">
        <v>0.39633992751123259</v>
      </c>
    </row>
    <row r="618" spans="1:4">
      <c r="A618" s="12" t="s">
        <v>2260</v>
      </c>
      <c r="B618" s="15" t="s">
        <v>3798</v>
      </c>
      <c r="C618" s="12">
        <v>8</v>
      </c>
      <c r="D618" s="5">
        <v>0.39561045706695641</v>
      </c>
    </row>
    <row r="619" spans="1:4">
      <c r="A619" s="12" t="s">
        <v>1243</v>
      </c>
      <c r="B619" s="15" t="s">
        <v>4038</v>
      </c>
      <c r="C619" s="12">
        <v>6</v>
      </c>
      <c r="D619" s="5">
        <v>0.39507709109986644</v>
      </c>
    </row>
    <row r="620" spans="1:4">
      <c r="A620" s="12" t="s">
        <v>21</v>
      </c>
      <c r="B620" s="15" t="s">
        <v>3621</v>
      </c>
      <c r="C620" s="12">
        <v>9</v>
      </c>
      <c r="D620" s="5">
        <v>0.39335097470674307</v>
      </c>
    </row>
    <row r="621" spans="1:4">
      <c r="A621" s="12" t="s">
        <v>1170</v>
      </c>
      <c r="B621" s="15" t="s">
        <v>3594</v>
      </c>
      <c r="C621" s="12">
        <v>9</v>
      </c>
      <c r="D621" s="5">
        <v>0.39276869768401712</v>
      </c>
    </row>
    <row r="622" spans="1:4">
      <c r="A622" s="12" t="s">
        <v>1323</v>
      </c>
      <c r="B622" s="15" t="s">
        <v>3159</v>
      </c>
      <c r="C622" s="12">
        <v>6</v>
      </c>
      <c r="D622" s="5">
        <v>0.39224864799721137</v>
      </c>
    </row>
    <row r="623" spans="1:4">
      <c r="A623" s="12" t="s">
        <v>1371</v>
      </c>
      <c r="B623" s="15" t="s">
        <v>4046</v>
      </c>
      <c r="C623" s="12">
        <v>6</v>
      </c>
      <c r="D623" s="5">
        <v>0.39101089814868095</v>
      </c>
    </row>
    <row r="624" spans="1:4">
      <c r="A624" s="12" t="s">
        <v>2285</v>
      </c>
      <c r="B624" s="15" t="s">
        <v>3946</v>
      </c>
      <c r="C624" s="12">
        <v>7</v>
      </c>
      <c r="D624" s="5">
        <v>0.38984055739171497</v>
      </c>
    </row>
    <row r="625" spans="1:4">
      <c r="A625" s="12" t="s">
        <v>67</v>
      </c>
      <c r="B625" s="15" t="s">
        <v>3854</v>
      </c>
      <c r="C625" s="12">
        <v>7</v>
      </c>
      <c r="D625" s="5">
        <v>0.38899415504197832</v>
      </c>
    </row>
    <row r="626" spans="1:4">
      <c r="A626" s="12" t="s">
        <v>2262</v>
      </c>
      <c r="B626" s="15" t="s">
        <v>3664</v>
      </c>
      <c r="C626" s="12">
        <v>9</v>
      </c>
      <c r="D626" s="5">
        <v>0.38820676584051705</v>
      </c>
    </row>
    <row r="627" spans="1:4">
      <c r="A627" s="12" t="s">
        <v>2682</v>
      </c>
      <c r="B627" s="15" t="s">
        <v>4135</v>
      </c>
      <c r="C627" s="12">
        <v>6</v>
      </c>
      <c r="D627" s="5">
        <v>0.38747411547036026</v>
      </c>
    </row>
    <row r="628" spans="1:4">
      <c r="A628" s="12" t="s">
        <v>2840</v>
      </c>
      <c r="B628" s="15" t="s">
        <v>3840</v>
      </c>
      <c r="C628" s="12">
        <v>8</v>
      </c>
      <c r="D628" s="5">
        <v>0.38731460072947455</v>
      </c>
    </row>
    <row r="629" spans="1:4">
      <c r="A629" s="12" t="s">
        <v>421</v>
      </c>
      <c r="B629" s="15" t="s">
        <v>4012</v>
      </c>
      <c r="C629" s="12">
        <v>6</v>
      </c>
      <c r="D629" s="5">
        <v>0.38521996337514131</v>
      </c>
    </row>
    <row r="630" spans="1:4">
      <c r="A630" s="12" t="s">
        <v>2960</v>
      </c>
      <c r="B630" s="15" t="s">
        <v>3485</v>
      </c>
      <c r="C630" s="12">
        <v>6</v>
      </c>
      <c r="D630" s="5">
        <v>0.38449389416627133</v>
      </c>
    </row>
    <row r="631" spans="1:4">
      <c r="A631" s="12" t="s">
        <v>1812</v>
      </c>
      <c r="B631" s="15" t="s">
        <v>4078</v>
      </c>
      <c r="C631" s="12">
        <v>6</v>
      </c>
      <c r="D631" s="5">
        <v>0.38424910291430958</v>
      </c>
    </row>
    <row r="632" spans="1:4">
      <c r="A632" s="12" t="s">
        <v>2560</v>
      </c>
      <c r="B632" s="15" t="s">
        <v>3972</v>
      </c>
      <c r="C632" s="12">
        <v>7</v>
      </c>
      <c r="D632" s="5">
        <v>0.3832036226138974</v>
      </c>
    </row>
    <row r="633" spans="1:4">
      <c r="A633" s="12" t="s">
        <v>2000</v>
      </c>
      <c r="B633" s="15" t="s">
        <v>3559</v>
      </c>
      <c r="C633" s="12">
        <v>8</v>
      </c>
      <c r="D633" s="5">
        <v>0.38267212770139192</v>
      </c>
    </row>
    <row r="634" spans="1:4">
      <c r="A634" s="12" t="s">
        <v>2159</v>
      </c>
      <c r="B634" s="15" t="s">
        <v>3937</v>
      </c>
      <c r="C634" s="12">
        <v>7</v>
      </c>
      <c r="D634" s="5">
        <v>0.38253289548335467</v>
      </c>
    </row>
    <row r="635" spans="1:4">
      <c r="A635" s="12" t="s">
        <v>738</v>
      </c>
      <c r="B635" s="15" t="s">
        <v>3737</v>
      </c>
      <c r="C635" s="12">
        <v>8</v>
      </c>
      <c r="D635" s="5">
        <v>0.38248167022417268</v>
      </c>
    </row>
    <row r="636" spans="1:4">
      <c r="A636" s="12" t="s">
        <v>629</v>
      </c>
      <c r="B636" s="15" t="s">
        <v>3877</v>
      </c>
      <c r="C636" s="12">
        <v>7</v>
      </c>
      <c r="D636" s="5">
        <v>0.38242726063811294</v>
      </c>
    </row>
    <row r="637" spans="1:4">
      <c r="A637" s="12" t="s">
        <v>2866</v>
      </c>
      <c r="B637" s="15" t="s">
        <v>3990</v>
      </c>
      <c r="C637" s="12">
        <v>7</v>
      </c>
      <c r="D637" s="5">
        <v>0.38206695754031728</v>
      </c>
    </row>
    <row r="638" spans="1:4">
      <c r="A638" s="12" t="s">
        <v>876</v>
      </c>
      <c r="B638" s="15" t="s">
        <v>3888</v>
      </c>
      <c r="C638" s="12">
        <v>7</v>
      </c>
      <c r="D638" s="5">
        <v>0.38177025893882577</v>
      </c>
    </row>
    <row r="639" spans="1:4">
      <c r="A639" s="12" t="s">
        <v>1076</v>
      </c>
      <c r="B639" s="15" t="s">
        <v>3095</v>
      </c>
      <c r="C639" s="12">
        <v>7</v>
      </c>
      <c r="D639" s="5">
        <v>0.38160699173082147</v>
      </c>
    </row>
    <row r="640" spans="1:4">
      <c r="A640" s="12" t="s">
        <v>1024</v>
      </c>
      <c r="B640" s="15" t="s">
        <v>3093</v>
      </c>
      <c r="C640" s="12">
        <v>7</v>
      </c>
      <c r="D640" s="5">
        <v>0.38121492030379367</v>
      </c>
    </row>
    <row r="641" spans="1:4">
      <c r="A641" s="12" t="s">
        <v>2185</v>
      </c>
      <c r="B641" s="15" t="s">
        <v>3939</v>
      </c>
      <c r="C641" s="12">
        <v>7</v>
      </c>
      <c r="D641" s="5">
        <v>0.3793407011523503</v>
      </c>
    </row>
    <row r="642" spans="1:4">
      <c r="A642" s="12" t="s">
        <v>540</v>
      </c>
      <c r="B642" s="15" t="s">
        <v>3556</v>
      </c>
      <c r="C642" s="12">
        <v>10</v>
      </c>
      <c r="D642" s="5">
        <v>0.378619947956226</v>
      </c>
    </row>
    <row r="643" spans="1:4">
      <c r="A643" s="12" t="s">
        <v>5913</v>
      </c>
      <c r="B643" s="15" t="s">
        <v>5914</v>
      </c>
      <c r="C643" s="12">
        <v>8</v>
      </c>
      <c r="D643" s="5">
        <v>0.37669094142879611</v>
      </c>
    </row>
    <row r="644" spans="1:4">
      <c r="A644" s="12" t="s">
        <v>153</v>
      </c>
      <c r="B644" s="15" t="s">
        <v>3859</v>
      </c>
      <c r="C644" s="12">
        <v>7</v>
      </c>
      <c r="D644" s="5">
        <v>0.37582418312044252</v>
      </c>
    </row>
    <row r="645" spans="1:4">
      <c r="A645" s="12" t="s">
        <v>543</v>
      </c>
      <c r="B645" s="15" t="s">
        <v>3730</v>
      </c>
      <c r="C645" s="12">
        <v>8</v>
      </c>
      <c r="D645" s="5">
        <v>0.37571235875502929</v>
      </c>
    </row>
    <row r="646" spans="1:4">
      <c r="A646" s="12" t="s">
        <v>452</v>
      </c>
      <c r="B646" s="15" t="s">
        <v>3047</v>
      </c>
      <c r="C646" s="12">
        <v>8</v>
      </c>
      <c r="D646" s="5">
        <v>0.37570344489808505</v>
      </c>
    </row>
    <row r="647" spans="1:4">
      <c r="A647" s="12" t="s">
        <v>1191</v>
      </c>
      <c r="B647" s="15" t="s">
        <v>3894</v>
      </c>
      <c r="C647" s="12">
        <v>7</v>
      </c>
      <c r="D647" s="5">
        <v>0.37459686601946729</v>
      </c>
    </row>
    <row r="648" spans="1:4">
      <c r="A648" s="12" t="s">
        <v>1508</v>
      </c>
      <c r="B648" s="15" t="s">
        <v>3421</v>
      </c>
      <c r="C648" s="12">
        <v>8</v>
      </c>
      <c r="D648" s="5">
        <v>0.37441091590929432</v>
      </c>
    </row>
    <row r="649" spans="1:4">
      <c r="A649" s="12" t="s">
        <v>365</v>
      </c>
      <c r="B649" s="15" t="s">
        <v>3085</v>
      </c>
      <c r="C649" s="12">
        <v>7</v>
      </c>
      <c r="D649" s="5">
        <v>0.37240538178241367</v>
      </c>
    </row>
    <row r="650" spans="1:4">
      <c r="A650" s="12" t="s">
        <v>2905</v>
      </c>
      <c r="B650" s="15" t="s">
        <v>3139</v>
      </c>
      <c r="C650" s="12">
        <v>7</v>
      </c>
      <c r="D650" s="5">
        <v>0.37228255184310977</v>
      </c>
    </row>
    <row r="651" spans="1:4">
      <c r="A651" s="12" t="s">
        <v>2994</v>
      </c>
      <c r="B651" s="15" t="s">
        <v>3849</v>
      </c>
      <c r="C651" s="12">
        <v>8</v>
      </c>
      <c r="D651" s="5">
        <v>0.37189058655967644</v>
      </c>
    </row>
    <row r="652" spans="1:4">
      <c r="A652" s="12" t="s">
        <v>142</v>
      </c>
      <c r="B652" s="15" t="s">
        <v>3413</v>
      </c>
      <c r="C652" s="12">
        <v>8</v>
      </c>
      <c r="D652" s="5">
        <v>0.3709333129832646</v>
      </c>
    </row>
    <row r="653" spans="1:4">
      <c r="A653" s="12" t="s">
        <v>2433</v>
      </c>
      <c r="B653" s="15" t="s">
        <v>3122</v>
      </c>
      <c r="C653" s="12">
        <v>7</v>
      </c>
      <c r="D653" s="5">
        <v>0.3704164145481007</v>
      </c>
    </row>
    <row r="654" spans="1:4">
      <c r="A654" s="12" t="s">
        <v>222</v>
      </c>
      <c r="B654" s="15" t="s">
        <v>3553</v>
      </c>
      <c r="C654" s="12">
        <v>7</v>
      </c>
      <c r="D654" s="5">
        <v>0.36842255681263369</v>
      </c>
    </row>
    <row r="655" spans="1:4">
      <c r="A655" s="12" t="s">
        <v>250</v>
      </c>
      <c r="B655" s="15" t="s">
        <v>3714</v>
      </c>
      <c r="C655" s="12">
        <v>8</v>
      </c>
      <c r="D655" s="5">
        <v>0.367692185284065</v>
      </c>
    </row>
    <row r="656" spans="1:4">
      <c r="A656" s="12" t="s">
        <v>2714</v>
      </c>
      <c r="B656" s="15" t="s">
        <v>3981</v>
      </c>
      <c r="C656" s="12">
        <v>7</v>
      </c>
      <c r="D656" s="5">
        <v>0.36753266191606737</v>
      </c>
    </row>
    <row r="657" spans="1:4">
      <c r="A657" s="12" t="s">
        <v>2086</v>
      </c>
      <c r="B657" s="15" t="s">
        <v>3927</v>
      </c>
      <c r="C657" s="12">
        <v>7</v>
      </c>
      <c r="D657" s="5">
        <v>0.36680547210887204</v>
      </c>
    </row>
    <row r="658" spans="1:4">
      <c r="A658" s="12" t="s">
        <v>1713</v>
      </c>
      <c r="B658" s="15" t="s">
        <v>4069</v>
      </c>
      <c r="C658" s="12">
        <v>6</v>
      </c>
      <c r="D658" s="5">
        <v>0.36679489419154776</v>
      </c>
    </row>
    <row r="659" spans="1:4">
      <c r="A659" s="12" t="s">
        <v>2703</v>
      </c>
      <c r="B659" s="15" t="s">
        <v>3825</v>
      </c>
      <c r="C659" s="12">
        <v>8</v>
      </c>
      <c r="D659" s="5">
        <v>0.36620212558036269</v>
      </c>
    </row>
    <row r="660" spans="1:4">
      <c r="A660" s="12" t="s">
        <v>1661</v>
      </c>
      <c r="B660" s="15" t="s">
        <v>3908</v>
      </c>
      <c r="C660" s="12">
        <v>7</v>
      </c>
      <c r="D660" s="5">
        <v>0.36570094593129765</v>
      </c>
    </row>
    <row r="661" spans="1:4">
      <c r="A661" s="12" t="s">
        <v>651</v>
      </c>
      <c r="B661" s="15" t="s">
        <v>3879</v>
      </c>
      <c r="C661" s="12">
        <v>7</v>
      </c>
      <c r="D661" s="5">
        <v>0.36216089719737987</v>
      </c>
    </row>
    <row r="662" spans="1:4">
      <c r="A662" s="12" t="s">
        <v>2894</v>
      </c>
      <c r="B662" s="15" t="s">
        <v>3470</v>
      </c>
      <c r="C662" s="12">
        <v>7</v>
      </c>
      <c r="D662" s="5">
        <v>0.36195852306943366</v>
      </c>
    </row>
    <row r="663" spans="1:4">
      <c r="A663" s="12" t="s">
        <v>74</v>
      </c>
      <c r="B663" s="15" t="s">
        <v>3702</v>
      </c>
      <c r="C663" s="12">
        <v>8</v>
      </c>
      <c r="D663" s="5">
        <v>0.36056156966006392</v>
      </c>
    </row>
    <row r="664" spans="1:4">
      <c r="A664" s="12" t="s">
        <v>2108</v>
      </c>
      <c r="B664" s="15" t="s">
        <v>3931</v>
      </c>
      <c r="C664" s="12">
        <v>7</v>
      </c>
      <c r="D664" s="5">
        <v>0.358591742321547</v>
      </c>
    </row>
    <row r="665" spans="1:4">
      <c r="A665" s="12" t="s">
        <v>359</v>
      </c>
      <c r="B665" s="15" t="s">
        <v>3722</v>
      </c>
      <c r="C665" s="12">
        <v>8</v>
      </c>
      <c r="D665" s="5">
        <v>0.35820874255353197</v>
      </c>
    </row>
    <row r="666" spans="1:4">
      <c r="A666" s="12" t="s">
        <v>2026</v>
      </c>
      <c r="B666" s="15" t="s">
        <v>3923</v>
      </c>
      <c r="C666" s="12">
        <v>7</v>
      </c>
      <c r="D666" s="5">
        <v>0.35731068821053547</v>
      </c>
    </row>
    <row r="667" spans="1:4">
      <c r="A667" s="12" t="s">
        <v>728</v>
      </c>
      <c r="B667" s="15" t="s">
        <v>3568</v>
      </c>
      <c r="C667" s="12">
        <v>10</v>
      </c>
      <c r="D667" s="5">
        <v>0.35501743856795753</v>
      </c>
    </row>
    <row r="668" spans="1:4">
      <c r="A668" s="12" t="s">
        <v>2210</v>
      </c>
      <c r="B668" s="15" t="s">
        <v>4107</v>
      </c>
      <c r="C668" s="12">
        <v>6</v>
      </c>
      <c r="D668" s="5">
        <v>0.35470771289216774</v>
      </c>
    </row>
    <row r="669" spans="1:4">
      <c r="A669" s="12" t="s">
        <v>2612</v>
      </c>
      <c r="B669" s="15" t="s">
        <v>4133</v>
      </c>
      <c r="C669" s="12">
        <v>6</v>
      </c>
      <c r="D669" s="5">
        <v>0.35312307631821649</v>
      </c>
    </row>
    <row r="670" spans="1:4">
      <c r="A670" s="12" t="s">
        <v>1756</v>
      </c>
      <c r="B670" s="15" t="s">
        <v>4072</v>
      </c>
      <c r="C670" s="12">
        <v>6</v>
      </c>
      <c r="D670" s="5">
        <v>0.35303789455617052</v>
      </c>
    </row>
    <row r="671" spans="1:4">
      <c r="A671" s="12" t="s">
        <v>2058</v>
      </c>
      <c r="B671" s="15" t="s">
        <v>3781</v>
      </c>
      <c r="C671" s="12">
        <v>8</v>
      </c>
      <c r="D671" s="5">
        <v>0.35154061573756135</v>
      </c>
    </row>
    <row r="672" spans="1:4">
      <c r="A672" s="12" t="s">
        <v>143</v>
      </c>
      <c r="B672" s="15" t="s">
        <v>3414</v>
      </c>
      <c r="C672" s="12">
        <v>8</v>
      </c>
      <c r="D672" s="5">
        <v>0.35102861213801917</v>
      </c>
    </row>
    <row r="673" spans="1:4">
      <c r="A673" s="12" t="s">
        <v>1987</v>
      </c>
      <c r="B673" s="15" t="s">
        <v>4090</v>
      </c>
      <c r="C673" s="12">
        <v>6</v>
      </c>
      <c r="D673" s="5">
        <v>0.35071098015613755</v>
      </c>
    </row>
    <row r="674" spans="1:4">
      <c r="A674" s="12" t="s">
        <v>1933</v>
      </c>
      <c r="B674" s="15" t="s">
        <v>3917</v>
      </c>
      <c r="C674" s="12">
        <v>7</v>
      </c>
      <c r="D674" s="5">
        <v>0.34940301591609713</v>
      </c>
    </row>
    <row r="675" spans="1:4">
      <c r="A675" s="12" t="s">
        <v>2439</v>
      </c>
      <c r="B675" s="15" t="s">
        <v>3959</v>
      </c>
      <c r="C675" s="12">
        <v>7</v>
      </c>
      <c r="D675" s="5">
        <v>0.34930760174541253</v>
      </c>
    </row>
    <row r="676" spans="1:4">
      <c r="A676" s="12" t="s">
        <v>874</v>
      </c>
      <c r="B676" s="15" t="s">
        <v>3581</v>
      </c>
      <c r="C676" s="12">
        <v>10</v>
      </c>
      <c r="D676" s="5">
        <v>0.34760685780223921</v>
      </c>
    </row>
    <row r="677" spans="1:4">
      <c r="A677" s="12" t="s">
        <v>828</v>
      </c>
      <c r="B677" s="15" t="s">
        <v>3575</v>
      </c>
      <c r="C677" s="12">
        <v>10</v>
      </c>
      <c r="D677" s="5">
        <v>0.34717520524945111</v>
      </c>
    </row>
    <row r="678" spans="1:4">
      <c r="A678" s="12" t="s">
        <v>1234</v>
      </c>
      <c r="B678" s="15" t="s">
        <v>3156</v>
      </c>
      <c r="C678" s="12">
        <v>6</v>
      </c>
      <c r="D678" s="5">
        <v>0.34655149492800197</v>
      </c>
    </row>
    <row r="679" spans="1:4">
      <c r="A679" s="12" t="s">
        <v>284</v>
      </c>
      <c r="B679" s="15" t="s">
        <v>3716</v>
      </c>
      <c r="C679" s="12">
        <v>8</v>
      </c>
      <c r="D679" s="5">
        <v>0.34597454898850477</v>
      </c>
    </row>
    <row r="680" spans="1:4">
      <c r="A680" s="12" t="s">
        <v>771</v>
      </c>
      <c r="B680" s="15" t="s">
        <v>3740</v>
      </c>
      <c r="C680" s="12">
        <v>8</v>
      </c>
      <c r="D680" s="5">
        <v>0.34477347654334534</v>
      </c>
    </row>
    <row r="681" spans="1:4">
      <c r="A681" s="12" t="s">
        <v>420</v>
      </c>
      <c r="B681" s="15" t="s">
        <v>3549</v>
      </c>
      <c r="C681" s="12">
        <v>10</v>
      </c>
      <c r="D681" s="5">
        <v>0.34384845325118485</v>
      </c>
    </row>
    <row r="682" spans="1:4">
      <c r="A682" s="12" t="s">
        <v>127</v>
      </c>
      <c r="B682" s="15" t="s">
        <v>3709</v>
      </c>
      <c r="C682" s="12">
        <v>8</v>
      </c>
      <c r="D682" s="5">
        <v>0.34291110763805666</v>
      </c>
    </row>
    <row r="683" spans="1:4">
      <c r="A683" s="12" t="s">
        <v>309</v>
      </c>
      <c r="B683" s="15" t="s">
        <v>4009</v>
      </c>
      <c r="C683" s="12">
        <v>6</v>
      </c>
      <c r="D683" s="5">
        <v>0.34279789762999779</v>
      </c>
    </row>
    <row r="684" spans="1:4">
      <c r="A684" s="12" t="s">
        <v>548</v>
      </c>
      <c r="B684" s="15" t="s">
        <v>3731</v>
      </c>
      <c r="C684" s="12">
        <v>8</v>
      </c>
      <c r="D684" s="5">
        <v>0.3426805698967591</v>
      </c>
    </row>
    <row r="685" spans="1:4">
      <c r="A685" s="12" t="s">
        <v>1450</v>
      </c>
      <c r="B685" s="15" t="s">
        <v>4050</v>
      </c>
      <c r="C685" s="12">
        <v>6</v>
      </c>
      <c r="D685" s="5">
        <v>0.34225771601977051</v>
      </c>
    </row>
    <row r="686" spans="1:4">
      <c r="A686" s="12" t="s">
        <v>71</v>
      </c>
      <c r="B686" s="15" t="s">
        <v>3999</v>
      </c>
      <c r="C686" s="12">
        <v>6</v>
      </c>
      <c r="D686" s="5">
        <v>0.34105364697431373</v>
      </c>
    </row>
    <row r="687" spans="1:4">
      <c r="A687" s="12" t="s">
        <v>400</v>
      </c>
      <c r="B687" s="15" t="s">
        <v>3868</v>
      </c>
      <c r="C687" s="12">
        <v>7</v>
      </c>
      <c r="D687" s="5">
        <v>0.34081959774580617</v>
      </c>
    </row>
    <row r="688" spans="1:4">
      <c r="A688" s="12" t="s">
        <v>2577</v>
      </c>
      <c r="B688" s="15" t="s">
        <v>3619</v>
      </c>
      <c r="C688" s="12">
        <v>10</v>
      </c>
      <c r="D688" s="5">
        <v>0.34038630867390973</v>
      </c>
    </row>
    <row r="689" spans="1:4">
      <c r="A689" s="12" t="s">
        <v>2471</v>
      </c>
      <c r="B689" s="15" t="s">
        <v>4123</v>
      </c>
      <c r="C689" s="12">
        <v>6</v>
      </c>
      <c r="D689" s="5">
        <v>0.33816854838976507</v>
      </c>
    </row>
    <row r="690" spans="1:4">
      <c r="A690" s="12" t="s">
        <v>871</v>
      </c>
      <c r="B690" s="15" t="s">
        <v>3580</v>
      </c>
      <c r="C690" s="12">
        <v>10</v>
      </c>
      <c r="D690" s="5">
        <v>0.33709585367934103</v>
      </c>
    </row>
    <row r="691" spans="1:4">
      <c r="A691" s="12" t="s">
        <v>2183</v>
      </c>
      <c r="B691" s="15" t="s">
        <v>3426</v>
      </c>
      <c r="C691" s="12">
        <v>8</v>
      </c>
      <c r="D691" s="5">
        <v>0.33704734838724326</v>
      </c>
    </row>
    <row r="692" spans="1:4">
      <c r="A692" s="12" t="s">
        <v>1262</v>
      </c>
      <c r="B692" s="15" t="s">
        <v>4040</v>
      </c>
      <c r="C692" s="12">
        <v>6</v>
      </c>
      <c r="D692" s="5">
        <v>0.33568351045664979</v>
      </c>
    </row>
    <row r="693" spans="1:4">
      <c r="A693" s="12" t="s">
        <v>611</v>
      </c>
      <c r="B693" s="15" t="s">
        <v>3394</v>
      </c>
      <c r="C693" s="12">
        <v>10</v>
      </c>
      <c r="D693" s="5">
        <v>0.33500407885130457</v>
      </c>
    </row>
    <row r="694" spans="1:4">
      <c r="A694" s="12" t="s">
        <v>2971</v>
      </c>
      <c r="B694" s="15" t="s">
        <v>3198</v>
      </c>
      <c r="C694" s="12">
        <v>6</v>
      </c>
      <c r="D694" s="5">
        <v>0.33497085870453724</v>
      </c>
    </row>
    <row r="695" spans="1:4">
      <c r="A695" s="12" t="s">
        <v>2650</v>
      </c>
      <c r="B695" s="15" t="s">
        <v>3978</v>
      </c>
      <c r="C695" s="12">
        <v>7</v>
      </c>
      <c r="D695" s="5">
        <v>0.33434827296197511</v>
      </c>
    </row>
    <row r="696" spans="1:4">
      <c r="A696" s="12" t="s">
        <v>500</v>
      </c>
      <c r="B696" s="15" t="s">
        <v>3872</v>
      </c>
      <c r="C696" s="12">
        <v>7</v>
      </c>
      <c r="D696" s="5">
        <v>0.33343345948902647</v>
      </c>
    </row>
    <row r="697" spans="1:4">
      <c r="A697" s="12" t="s">
        <v>747</v>
      </c>
      <c r="B697" s="15" t="s">
        <v>3882</v>
      </c>
      <c r="C697" s="12">
        <v>7</v>
      </c>
      <c r="D697" s="5">
        <v>0.32984340598874518</v>
      </c>
    </row>
    <row r="698" spans="1:4">
      <c r="A698" s="12" t="s">
        <v>139</v>
      </c>
      <c r="B698" s="15" t="s">
        <v>3858</v>
      </c>
      <c r="C698" s="12">
        <v>7</v>
      </c>
      <c r="D698" s="5">
        <v>0.32859482631874237</v>
      </c>
    </row>
    <row r="699" spans="1:4">
      <c r="A699" s="12" t="s">
        <v>898</v>
      </c>
      <c r="B699" s="15" t="s">
        <v>3399</v>
      </c>
      <c r="C699" s="12">
        <v>10</v>
      </c>
      <c r="D699" s="5">
        <v>0.32706488633927755</v>
      </c>
    </row>
    <row r="700" spans="1:4">
      <c r="A700" s="12" t="s">
        <v>1781</v>
      </c>
      <c r="B700" s="15" t="s">
        <v>3778</v>
      </c>
      <c r="C700" s="12">
        <v>6</v>
      </c>
      <c r="D700" s="5">
        <v>0.32570432401684479</v>
      </c>
    </row>
    <row r="701" spans="1:4">
      <c r="A701" s="12" t="s">
        <v>2059</v>
      </c>
      <c r="B701" s="15" t="s">
        <v>3782</v>
      </c>
      <c r="C701" s="12">
        <v>8</v>
      </c>
      <c r="D701" s="5">
        <v>0.32419915594103788</v>
      </c>
    </row>
    <row r="702" spans="1:4">
      <c r="A702" s="12" t="s">
        <v>2514</v>
      </c>
      <c r="B702" s="15" t="s">
        <v>3966</v>
      </c>
      <c r="C702" s="12">
        <v>7</v>
      </c>
      <c r="D702" s="5">
        <v>0.32353979447198322</v>
      </c>
    </row>
    <row r="703" spans="1:4">
      <c r="A703" s="12" t="s">
        <v>1840</v>
      </c>
      <c r="B703" s="15" t="s">
        <v>4081</v>
      </c>
      <c r="C703" s="12">
        <v>6</v>
      </c>
      <c r="D703" s="5">
        <v>0.32271060530544682</v>
      </c>
    </row>
    <row r="704" spans="1:4">
      <c r="A704" s="12" t="s">
        <v>1764</v>
      </c>
      <c r="B704" s="15" t="s">
        <v>3559</v>
      </c>
      <c r="C704" s="12">
        <v>6</v>
      </c>
      <c r="D704" s="5">
        <v>0.32225238540911116</v>
      </c>
    </row>
    <row r="705" spans="1:4">
      <c r="A705" s="12" t="s">
        <v>554</v>
      </c>
      <c r="B705" s="15" t="s">
        <v>3049</v>
      </c>
      <c r="C705" s="12">
        <v>8</v>
      </c>
      <c r="D705" s="5">
        <v>0.32004728186312481</v>
      </c>
    </row>
    <row r="706" spans="1:4">
      <c r="A706" s="12" t="s">
        <v>2207</v>
      </c>
      <c r="B706" s="15" t="s">
        <v>3794</v>
      </c>
      <c r="C706" s="12">
        <v>8</v>
      </c>
      <c r="D706" s="5">
        <v>0.31934641206945225</v>
      </c>
    </row>
    <row r="707" spans="1:4">
      <c r="A707" s="12" t="s">
        <v>2117</v>
      </c>
      <c r="B707" s="15" t="s">
        <v>3553</v>
      </c>
      <c r="C707" s="12">
        <v>8</v>
      </c>
      <c r="D707" s="5">
        <v>0.31887988158553204</v>
      </c>
    </row>
    <row r="708" spans="1:4">
      <c r="A708" s="12" t="s">
        <v>1758</v>
      </c>
      <c r="B708" s="15" t="s">
        <v>3911</v>
      </c>
      <c r="C708" s="12">
        <v>7</v>
      </c>
      <c r="D708" s="5">
        <v>0.31831951509925471</v>
      </c>
    </row>
    <row r="709" spans="1:4">
      <c r="A709" s="12" t="s">
        <v>1391</v>
      </c>
      <c r="B709" s="15" t="s">
        <v>3579</v>
      </c>
      <c r="C709" s="12">
        <v>8</v>
      </c>
      <c r="D709" s="5">
        <v>0.3177533823354306</v>
      </c>
    </row>
    <row r="710" spans="1:4">
      <c r="A710" s="12" t="s">
        <v>1563</v>
      </c>
      <c r="B710" s="15" t="s">
        <v>4055</v>
      </c>
      <c r="C710" s="12">
        <v>6</v>
      </c>
      <c r="D710" s="5">
        <v>0.31645635501243274</v>
      </c>
    </row>
    <row r="711" spans="1:4">
      <c r="A711" s="12" t="s">
        <v>520</v>
      </c>
      <c r="B711" s="15" t="s">
        <v>3680</v>
      </c>
      <c r="C711" s="12">
        <v>7</v>
      </c>
      <c r="D711" s="5">
        <v>0.31524943573264963</v>
      </c>
    </row>
    <row r="712" spans="1:4">
      <c r="A712" s="12" t="s">
        <v>2704</v>
      </c>
      <c r="B712" s="15" t="s">
        <v>3980</v>
      </c>
      <c r="C712" s="12">
        <v>7</v>
      </c>
      <c r="D712" s="5">
        <v>0.31373739313792093</v>
      </c>
    </row>
    <row r="713" spans="1:4">
      <c r="A713" s="12" t="s">
        <v>1379</v>
      </c>
      <c r="B713" s="15" t="s">
        <v>3766</v>
      </c>
      <c r="C713" s="12">
        <v>8</v>
      </c>
      <c r="D713" s="5">
        <v>0.31367888251474807</v>
      </c>
    </row>
    <row r="714" spans="1:4">
      <c r="A714" s="12" t="s">
        <v>2561</v>
      </c>
      <c r="B714" s="15" t="s">
        <v>3666</v>
      </c>
      <c r="C714" s="12">
        <v>9</v>
      </c>
      <c r="D714" s="5">
        <v>0.31337928968868989</v>
      </c>
    </row>
    <row r="715" spans="1:4">
      <c r="A715" s="12" t="s">
        <v>2327</v>
      </c>
      <c r="B715" s="15" t="s">
        <v>3949</v>
      </c>
      <c r="C715" s="12">
        <v>7</v>
      </c>
      <c r="D715" s="5">
        <v>0.31254237286137265</v>
      </c>
    </row>
    <row r="716" spans="1:4">
      <c r="A716" s="12" t="s">
        <v>961</v>
      </c>
      <c r="B716" s="15" t="s">
        <v>3401</v>
      </c>
      <c r="C716" s="12">
        <v>10</v>
      </c>
      <c r="D716" s="5">
        <v>0.31236430533065684</v>
      </c>
    </row>
    <row r="717" spans="1:4">
      <c r="A717" s="12" t="s">
        <v>2802</v>
      </c>
      <c r="B717" s="15" t="s">
        <v>3987</v>
      </c>
      <c r="C717" s="12">
        <v>7</v>
      </c>
      <c r="D717" s="5">
        <v>0.31144291350446796</v>
      </c>
    </row>
    <row r="718" spans="1:4">
      <c r="A718" s="12" t="s">
        <v>2198</v>
      </c>
      <c r="B718" s="15" t="s">
        <v>3793</v>
      </c>
      <c r="C718" s="12">
        <v>8</v>
      </c>
      <c r="D718" s="5">
        <v>0.30909454824899152</v>
      </c>
    </row>
    <row r="719" spans="1:4">
      <c r="A719" s="12" t="s">
        <v>2739</v>
      </c>
      <c r="B719" s="15" t="s">
        <v>3436</v>
      </c>
      <c r="C719" s="12">
        <v>8</v>
      </c>
      <c r="D719" s="5">
        <v>0.30874401173350374</v>
      </c>
    </row>
    <row r="720" spans="1:4">
      <c r="A720" s="12" t="s">
        <v>2655</v>
      </c>
      <c r="B720" s="15" t="s">
        <v>3979</v>
      </c>
      <c r="C720" s="12">
        <v>7</v>
      </c>
      <c r="D720" s="5">
        <v>0.30819288149098845</v>
      </c>
    </row>
    <row r="721" spans="1:4">
      <c r="A721" s="12" t="s">
        <v>2954</v>
      </c>
      <c r="B721" s="15" t="s">
        <v>3995</v>
      </c>
      <c r="C721" s="12">
        <v>7</v>
      </c>
      <c r="D721" s="5">
        <v>0.30596349518660015</v>
      </c>
    </row>
    <row r="722" spans="1:4">
      <c r="A722" s="12" t="s">
        <v>664</v>
      </c>
      <c r="B722" s="15" t="s">
        <v>4019</v>
      </c>
      <c r="C722" s="12">
        <v>6</v>
      </c>
      <c r="D722" s="5">
        <v>0.30552792854125754</v>
      </c>
    </row>
    <row r="723" spans="1:4">
      <c r="A723" s="12" t="s">
        <v>1485</v>
      </c>
      <c r="B723" s="15" t="s">
        <v>3098</v>
      </c>
      <c r="C723" s="12">
        <v>7</v>
      </c>
      <c r="D723" s="5">
        <v>0.30458280472581634</v>
      </c>
    </row>
    <row r="724" spans="1:4">
      <c r="A724" s="12" t="s">
        <v>53</v>
      </c>
      <c r="B724" s="15" t="s">
        <v>3701</v>
      </c>
      <c r="C724" s="12">
        <v>8</v>
      </c>
      <c r="D724" s="5">
        <v>0.30304340676416752</v>
      </c>
    </row>
    <row r="725" spans="1:4">
      <c r="A725" s="12" t="s">
        <v>135</v>
      </c>
      <c r="B725" s="15" t="s">
        <v>3043</v>
      </c>
      <c r="C725" s="12">
        <v>8</v>
      </c>
      <c r="D725" s="5">
        <v>0.30075476578553462</v>
      </c>
    </row>
    <row r="726" spans="1:4">
      <c r="A726" s="12" t="s">
        <v>1317</v>
      </c>
      <c r="B726" s="15" t="s">
        <v>3763</v>
      </c>
      <c r="C726" s="12">
        <v>8</v>
      </c>
      <c r="D726" s="5">
        <v>0.29973737873493789</v>
      </c>
    </row>
    <row r="727" spans="1:4">
      <c r="A727" s="12" t="s">
        <v>696</v>
      </c>
      <c r="B727" s="15" t="s">
        <v>3014</v>
      </c>
      <c r="C727" s="12">
        <v>10</v>
      </c>
      <c r="D727" s="5">
        <v>0.2966535120518472</v>
      </c>
    </row>
    <row r="728" spans="1:4">
      <c r="A728" s="12" t="s">
        <v>1165</v>
      </c>
      <c r="B728" s="15" t="s">
        <v>3603</v>
      </c>
      <c r="C728" s="12">
        <v>10</v>
      </c>
      <c r="D728" s="5">
        <v>0.29307429829033083</v>
      </c>
    </row>
    <row r="729" spans="1:4">
      <c r="A729" s="12" t="s">
        <v>61</v>
      </c>
      <c r="B729" s="15" t="s">
        <v>3412</v>
      </c>
      <c r="C729" s="12">
        <v>8</v>
      </c>
      <c r="D729" s="5">
        <v>0.29250833431815138</v>
      </c>
    </row>
    <row r="730" spans="1:4">
      <c r="A730" s="12" t="s">
        <v>2425</v>
      </c>
      <c r="B730" s="15" t="s">
        <v>3676</v>
      </c>
      <c r="C730" s="12">
        <v>9</v>
      </c>
      <c r="D730" s="5">
        <v>0.29134912650759037</v>
      </c>
    </row>
    <row r="731" spans="1:4">
      <c r="A731" s="12" t="s">
        <v>2723</v>
      </c>
      <c r="B731" s="15" t="s">
        <v>3830</v>
      </c>
      <c r="C731" s="12">
        <v>8</v>
      </c>
      <c r="D731" s="5">
        <v>0.28992565849577179</v>
      </c>
    </row>
    <row r="732" spans="1:4">
      <c r="A732" s="12" t="s">
        <v>695</v>
      </c>
      <c r="B732" s="15" t="s">
        <v>3565</v>
      </c>
      <c r="C732" s="12">
        <v>10</v>
      </c>
      <c r="D732" s="5">
        <v>0.28924793236798807</v>
      </c>
    </row>
    <row r="733" spans="1:4">
      <c r="A733" s="12" t="s">
        <v>1789</v>
      </c>
      <c r="B733" s="15" t="s">
        <v>3772</v>
      </c>
      <c r="C733" s="12">
        <v>8</v>
      </c>
      <c r="D733" s="5">
        <v>0.2885255708420319</v>
      </c>
    </row>
    <row r="734" spans="1:4">
      <c r="A734" s="12" t="s">
        <v>278</v>
      </c>
      <c r="B734" s="15" t="s">
        <v>3007</v>
      </c>
      <c r="C734" s="12">
        <v>10</v>
      </c>
      <c r="D734" s="5">
        <v>0.28706668675377323</v>
      </c>
    </row>
    <row r="735" spans="1:4">
      <c r="A735" s="12" t="s">
        <v>516</v>
      </c>
      <c r="B735" s="15" t="s">
        <v>3392</v>
      </c>
      <c r="C735" s="12">
        <v>10</v>
      </c>
      <c r="D735" s="5">
        <v>0.28469801789420002</v>
      </c>
    </row>
    <row r="736" spans="1:4">
      <c r="A736" s="12" t="s">
        <v>1310</v>
      </c>
      <c r="B736" s="15" t="s">
        <v>4042</v>
      </c>
      <c r="C736" s="12">
        <v>6</v>
      </c>
      <c r="D736" s="5">
        <v>0.28377962618427</v>
      </c>
    </row>
    <row r="737" spans="1:4">
      <c r="A737" s="12" t="s">
        <v>196</v>
      </c>
      <c r="B737" s="15" t="s">
        <v>3860</v>
      </c>
      <c r="C737" s="12">
        <v>7</v>
      </c>
      <c r="D737" s="5">
        <v>0.28264970791326538</v>
      </c>
    </row>
    <row r="738" spans="1:4">
      <c r="A738" s="12" t="s">
        <v>2336</v>
      </c>
      <c r="B738" s="15" t="s">
        <v>3805</v>
      </c>
      <c r="C738" s="12">
        <v>8</v>
      </c>
      <c r="D738" s="5">
        <v>0.28251387748741819</v>
      </c>
    </row>
    <row r="739" spans="1:4">
      <c r="A739" s="12" t="s">
        <v>661</v>
      </c>
      <c r="B739" s="15" t="s">
        <v>3734</v>
      </c>
      <c r="C739" s="12">
        <v>8</v>
      </c>
      <c r="D739" s="5">
        <v>0.28211610961018008</v>
      </c>
    </row>
    <row r="740" spans="1:4">
      <c r="A740" s="12" t="s">
        <v>1914</v>
      </c>
      <c r="B740" s="15" t="s">
        <v>3482</v>
      </c>
      <c r="C740" s="12">
        <v>6</v>
      </c>
      <c r="D740" s="5">
        <v>0.28093607976588864</v>
      </c>
    </row>
    <row r="741" spans="1:4">
      <c r="A741" s="12" t="s">
        <v>2965</v>
      </c>
      <c r="B741" s="15" t="s">
        <v>3848</v>
      </c>
      <c r="C741" s="12">
        <v>8</v>
      </c>
      <c r="D741" s="5">
        <v>0.27882800654079132</v>
      </c>
    </row>
    <row r="742" spans="1:4">
      <c r="A742" s="12" t="s">
        <v>2557</v>
      </c>
      <c r="B742" s="15" t="s">
        <v>3187</v>
      </c>
      <c r="C742" s="12">
        <v>6</v>
      </c>
      <c r="D742" s="5">
        <v>0.27703978180148148</v>
      </c>
    </row>
    <row r="743" spans="1:4">
      <c r="A743" s="12" t="s">
        <v>1205</v>
      </c>
      <c r="B743" s="15" t="s">
        <v>3759</v>
      </c>
      <c r="C743" s="12">
        <v>8</v>
      </c>
      <c r="D743" s="5">
        <v>0.27640725349411355</v>
      </c>
    </row>
    <row r="744" spans="1:4">
      <c r="A744" s="12" t="s">
        <v>1886</v>
      </c>
      <c r="B744" s="15" t="s">
        <v>4084</v>
      </c>
      <c r="C744" s="12">
        <v>6</v>
      </c>
      <c r="D744" s="5">
        <v>0.27579648384893285</v>
      </c>
    </row>
    <row r="745" spans="1:4">
      <c r="A745" s="12" t="s">
        <v>2856</v>
      </c>
      <c r="B745" s="15" t="s">
        <v>3842</v>
      </c>
      <c r="C745" s="12">
        <v>8</v>
      </c>
      <c r="D745" s="5">
        <v>0.27486398523987443</v>
      </c>
    </row>
    <row r="746" spans="1:4">
      <c r="A746" s="12" t="s">
        <v>1497</v>
      </c>
      <c r="B746" s="15" t="s">
        <v>3163</v>
      </c>
      <c r="C746" s="12">
        <v>6</v>
      </c>
      <c r="D746" s="5">
        <v>0.27454252420914915</v>
      </c>
    </row>
    <row r="747" spans="1:4">
      <c r="A747" s="12" t="s">
        <v>2697</v>
      </c>
      <c r="B747" s="15" t="s">
        <v>3131</v>
      </c>
      <c r="C747" s="12">
        <v>7</v>
      </c>
      <c r="D747" s="5">
        <v>0.27367998480179712</v>
      </c>
    </row>
    <row r="748" spans="1:4">
      <c r="A748" s="12" t="s">
        <v>2719</v>
      </c>
      <c r="B748" s="15" t="s">
        <v>3693</v>
      </c>
      <c r="C748" s="12">
        <v>9</v>
      </c>
      <c r="D748" s="5">
        <v>0.27106680134359451</v>
      </c>
    </row>
    <row r="749" spans="1:4">
      <c r="A749" s="12" t="s">
        <v>2836</v>
      </c>
      <c r="B749" s="15" t="s">
        <v>3838</v>
      </c>
      <c r="C749" s="12">
        <v>8</v>
      </c>
      <c r="D749" s="5">
        <v>0.26994130247001413</v>
      </c>
    </row>
    <row r="750" spans="1:4">
      <c r="A750" s="12" t="s">
        <v>1221</v>
      </c>
      <c r="B750" s="15" t="s">
        <v>3698</v>
      </c>
      <c r="C750" s="12">
        <v>8</v>
      </c>
      <c r="D750" s="5">
        <v>0.26992008875462381</v>
      </c>
    </row>
    <row r="751" spans="1:4">
      <c r="A751" s="12" t="s">
        <v>1045</v>
      </c>
      <c r="B751" s="15" t="s">
        <v>3596</v>
      </c>
      <c r="C751" s="12">
        <v>10</v>
      </c>
      <c r="D751" s="5">
        <v>0.26986554059435686</v>
      </c>
    </row>
    <row r="752" spans="1:4">
      <c r="A752" s="12" t="s">
        <v>1521</v>
      </c>
      <c r="B752" s="15" t="s">
        <v>3410</v>
      </c>
      <c r="C752" s="12">
        <v>9</v>
      </c>
      <c r="D752" s="5">
        <v>0.26913134846049724</v>
      </c>
    </row>
    <row r="753" spans="1:4">
      <c r="A753" s="12" t="s">
        <v>597</v>
      </c>
      <c r="B753" s="15" t="s">
        <v>3447</v>
      </c>
      <c r="C753" s="12">
        <v>7</v>
      </c>
      <c r="D753" s="5">
        <v>0.26829182811510033</v>
      </c>
    </row>
    <row r="754" spans="1:4">
      <c r="A754" s="12" t="s">
        <v>5909</v>
      </c>
      <c r="B754" s="15" t="s">
        <v>5910</v>
      </c>
      <c r="C754" s="12">
        <v>10</v>
      </c>
      <c r="D754" s="5">
        <v>0.26543693331486395</v>
      </c>
    </row>
    <row r="755" spans="1:4">
      <c r="A755" s="12" t="s">
        <v>2934</v>
      </c>
      <c r="B755" s="15" t="s">
        <v>3993</v>
      </c>
      <c r="C755" s="12">
        <v>7</v>
      </c>
      <c r="D755" s="5">
        <v>0.26278619400232861</v>
      </c>
    </row>
    <row r="756" spans="1:4">
      <c r="A756" s="12" t="s">
        <v>2452</v>
      </c>
      <c r="B756" s="15" t="s">
        <v>3553</v>
      </c>
      <c r="C756" s="12">
        <v>8</v>
      </c>
      <c r="D756" s="5">
        <v>0.26219052045681257</v>
      </c>
    </row>
    <row r="757" spans="1:4">
      <c r="A757" s="12" t="s">
        <v>9</v>
      </c>
      <c r="B757" s="15" t="s">
        <v>3698</v>
      </c>
      <c r="C757" s="12">
        <v>8</v>
      </c>
      <c r="D757" s="5">
        <v>0.26099880709645018</v>
      </c>
    </row>
    <row r="758" spans="1:4">
      <c r="A758" s="12" t="s">
        <v>1127</v>
      </c>
      <c r="B758" s="15" t="s">
        <v>3601</v>
      </c>
      <c r="C758" s="12">
        <v>10</v>
      </c>
      <c r="D758" s="5">
        <v>0.26021102372434823</v>
      </c>
    </row>
    <row r="759" spans="1:4">
      <c r="A759" s="12" t="s">
        <v>2568</v>
      </c>
      <c r="B759" s="15" t="s">
        <v>3466</v>
      </c>
      <c r="C759" s="12">
        <v>7</v>
      </c>
      <c r="D759" s="5">
        <v>0.25888202008477512</v>
      </c>
    </row>
    <row r="760" spans="1:4">
      <c r="A760" s="12" t="s">
        <v>795</v>
      </c>
      <c r="B760" s="15" t="s">
        <v>3741</v>
      </c>
      <c r="C760" s="12">
        <v>8</v>
      </c>
      <c r="D760" s="5">
        <v>0.25876402194358616</v>
      </c>
    </row>
    <row r="761" spans="1:4">
      <c r="A761" s="12" t="s">
        <v>576</v>
      </c>
      <c r="B761" s="15" t="s">
        <v>576</v>
      </c>
      <c r="C761" s="12">
        <v>6</v>
      </c>
      <c r="D761" s="5">
        <v>0.25701207497310852</v>
      </c>
    </row>
    <row r="762" spans="1:4">
      <c r="A762" s="12" t="s">
        <v>1742</v>
      </c>
      <c r="B762" s="15" t="s">
        <v>4071</v>
      </c>
      <c r="C762" s="12">
        <v>6</v>
      </c>
      <c r="D762" s="5">
        <v>0.25413207873581245</v>
      </c>
    </row>
    <row r="763" spans="1:4">
      <c r="A763" s="12" t="s">
        <v>1255</v>
      </c>
      <c r="B763" s="15" t="s">
        <v>3030</v>
      </c>
      <c r="C763" s="12">
        <v>9</v>
      </c>
      <c r="D763" s="5">
        <v>0.25356536199258317</v>
      </c>
    </row>
    <row r="764" spans="1:4">
      <c r="A764" s="12" t="s">
        <v>90</v>
      </c>
      <c r="B764" s="15" t="s">
        <v>4001</v>
      </c>
      <c r="C764" s="12">
        <v>6</v>
      </c>
      <c r="D764" s="5">
        <v>0.25351616789996845</v>
      </c>
    </row>
    <row r="765" spans="1:4">
      <c r="A765" s="12" t="s">
        <v>2413</v>
      </c>
      <c r="B765" s="15" t="s">
        <v>3184</v>
      </c>
      <c r="C765" s="12">
        <v>6</v>
      </c>
      <c r="D765" s="5">
        <v>0.25296549544768321</v>
      </c>
    </row>
    <row r="766" spans="1:4">
      <c r="A766" s="12" t="s">
        <v>1931</v>
      </c>
      <c r="B766" s="15" t="s">
        <v>4089</v>
      </c>
      <c r="C766" s="12">
        <v>6</v>
      </c>
      <c r="D766" s="5">
        <v>0.25005595818180426</v>
      </c>
    </row>
    <row r="767" spans="1:4">
      <c r="A767" s="12" t="s">
        <v>2335</v>
      </c>
      <c r="B767" s="15" t="s">
        <v>3950</v>
      </c>
      <c r="C767" s="12">
        <v>7</v>
      </c>
      <c r="D767" s="5">
        <v>0.24923243210341606</v>
      </c>
    </row>
    <row r="768" spans="1:4">
      <c r="A768" s="12" t="s">
        <v>1898</v>
      </c>
      <c r="B768" s="15" t="s">
        <v>4086</v>
      </c>
      <c r="C768" s="12">
        <v>6</v>
      </c>
      <c r="D768" s="5">
        <v>0.24776079319509159</v>
      </c>
    </row>
    <row r="769" spans="1:4">
      <c r="A769" s="12" t="s">
        <v>253</v>
      </c>
      <c r="B769" s="15" t="s">
        <v>3145</v>
      </c>
      <c r="C769" s="12">
        <v>6</v>
      </c>
      <c r="D769" s="5">
        <v>0.2474532018313047</v>
      </c>
    </row>
    <row r="770" spans="1:4">
      <c r="A770" s="12" t="s">
        <v>330</v>
      </c>
      <c r="B770" s="15" t="s">
        <v>3720</v>
      </c>
      <c r="C770" s="12">
        <v>8</v>
      </c>
      <c r="D770" s="5">
        <v>0.24666389970981284</v>
      </c>
    </row>
    <row r="771" spans="1:4">
      <c r="A771" s="12" t="s">
        <v>1361</v>
      </c>
      <c r="B771" s="15" t="s">
        <v>3897</v>
      </c>
      <c r="C771" s="12">
        <v>7</v>
      </c>
      <c r="D771" s="5">
        <v>0.24540657957592971</v>
      </c>
    </row>
    <row r="772" spans="1:4">
      <c r="A772" s="12" t="s">
        <v>2384</v>
      </c>
      <c r="B772" s="15" t="s">
        <v>4115</v>
      </c>
      <c r="C772" s="12">
        <v>6</v>
      </c>
      <c r="D772" s="5">
        <v>0.24514196117113818</v>
      </c>
    </row>
    <row r="773" spans="1:4">
      <c r="A773" s="12" t="s">
        <v>971</v>
      </c>
      <c r="B773" s="15" t="s">
        <v>3890</v>
      </c>
      <c r="C773" s="12">
        <v>7</v>
      </c>
      <c r="D773" s="5">
        <v>0.24465113315179021</v>
      </c>
    </row>
    <row r="774" spans="1:4">
      <c r="A774" s="12" t="s">
        <v>1645</v>
      </c>
      <c r="B774" s="15" t="s">
        <v>3099</v>
      </c>
      <c r="C774" s="12">
        <v>7</v>
      </c>
      <c r="D774" s="5">
        <v>0.24439872885878144</v>
      </c>
    </row>
    <row r="775" spans="1:4">
      <c r="A775" s="12" t="s">
        <v>817</v>
      </c>
      <c r="B775" s="15" t="s">
        <v>3451</v>
      </c>
      <c r="C775" s="12">
        <v>7</v>
      </c>
      <c r="D775" s="5">
        <v>0.24259686128203084</v>
      </c>
    </row>
    <row r="776" spans="1:4">
      <c r="A776" s="12" t="s">
        <v>1131</v>
      </c>
      <c r="B776" s="15" t="s">
        <v>3021</v>
      </c>
      <c r="C776" s="12">
        <v>10</v>
      </c>
      <c r="D776" s="5">
        <v>0.24188703092918973</v>
      </c>
    </row>
    <row r="777" spans="1:4">
      <c r="A777" s="12" t="s">
        <v>2263</v>
      </c>
      <c r="B777" s="15" t="s">
        <v>3943</v>
      </c>
      <c r="C777" s="12">
        <v>7</v>
      </c>
      <c r="D777" s="5">
        <v>0.24122019502119496</v>
      </c>
    </row>
    <row r="778" spans="1:4">
      <c r="A778" s="12" t="s">
        <v>2897</v>
      </c>
      <c r="B778" s="15" t="s">
        <v>3991</v>
      </c>
      <c r="C778" s="12">
        <v>7</v>
      </c>
      <c r="D778" s="5">
        <v>0.24011684201025207</v>
      </c>
    </row>
    <row r="779" spans="1:4">
      <c r="A779" s="12" t="s">
        <v>2350</v>
      </c>
      <c r="B779" s="15" t="s">
        <v>3430</v>
      </c>
      <c r="C779" s="12">
        <v>8</v>
      </c>
      <c r="D779" s="5">
        <v>0.23855371190824692</v>
      </c>
    </row>
    <row r="780" spans="1:4">
      <c r="A780" s="12" t="s">
        <v>2929</v>
      </c>
      <c r="B780" s="15" t="s">
        <v>4151</v>
      </c>
      <c r="C780" s="12">
        <v>6</v>
      </c>
      <c r="D780" s="5">
        <v>0.23839557510732878</v>
      </c>
    </row>
    <row r="781" spans="1:4">
      <c r="A781" s="12" t="s">
        <v>2940</v>
      </c>
      <c r="B781" s="15" t="s">
        <v>3196</v>
      </c>
      <c r="C781" s="12">
        <v>6</v>
      </c>
      <c r="D781" s="5">
        <v>0.23835832396400269</v>
      </c>
    </row>
    <row r="782" spans="1:4">
      <c r="A782" s="12" t="s">
        <v>1832</v>
      </c>
      <c r="B782" s="15" t="s">
        <v>3773</v>
      </c>
      <c r="C782" s="12">
        <v>8</v>
      </c>
      <c r="D782" s="5">
        <v>0.23813262278390424</v>
      </c>
    </row>
    <row r="783" spans="1:4">
      <c r="A783" s="12" t="s">
        <v>279</v>
      </c>
      <c r="B783" s="15" t="s">
        <v>3008</v>
      </c>
      <c r="C783" s="12">
        <v>10</v>
      </c>
      <c r="D783" s="5">
        <v>0.23761699652648038</v>
      </c>
    </row>
    <row r="784" spans="1:4">
      <c r="A784" s="12" t="s">
        <v>37</v>
      </c>
      <c r="B784" s="15" t="s">
        <v>3142</v>
      </c>
      <c r="C784" s="12">
        <v>6</v>
      </c>
      <c r="D784" s="5">
        <v>0.2362528415766858</v>
      </c>
    </row>
    <row r="785" spans="1:4">
      <c r="A785" s="12" t="s">
        <v>2754</v>
      </c>
      <c r="B785" s="15" t="s">
        <v>3984</v>
      </c>
      <c r="C785" s="12">
        <v>7</v>
      </c>
      <c r="D785" s="5">
        <v>0.23558123704512957</v>
      </c>
    </row>
    <row r="786" spans="1:4">
      <c r="A786" s="12" t="s">
        <v>2054</v>
      </c>
      <c r="B786" s="15" t="s">
        <v>3460</v>
      </c>
      <c r="C786" s="12">
        <v>7</v>
      </c>
      <c r="D786" s="5">
        <v>0.23493733493817248</v>
      </c>
    </row>
    <row r="787" spans="1:4">
      <c r="A787" s="12" t="s">
        <v>2632</v>
      </c>
      <c r="B787" s="15" t="s">
        <v>3190</v>
      </c>
      <c r="C787" s="12">
        <v>6</v>
      </c>
      <c r="D787" s="5">
        <v>0.23450620926675281</v>
      </c>
    </row>
    <row r="788" spans="1:4">
      <c r="A788" s="12" t="s">
        <v>569</v>
      </c>
      <c r="B788" s="15" t="s">
        <v>3150</v>
      </c>
      <c r="C788" s="12">
        <v>6</v>
      </c>
      <c r="D788" s="5">
        <v>0.23427562089375231</v>
      </c>
    </row>
    <row r="789" spans="1:4">
      <c r="A789" s="12" t="s">
        <v>620</v>
      </c>
      <c r="B789" s="15" t="s">
        <v>3010</v>
      </c>
      <c r="C789" s="12">
        <v>10</v>
      </c>
      <c r="D789" s="5">
        <v>0.23393683145126709</v>
      </c>
    </row>
    <row r="790" spans="1:4">
      <c r="A790" s="12" t="s">
        <v>927</v>
      </c>
      <c r="B790" s="15" t="s">
        <v>3585</v>
      </c>
      <c r="C790" s="12">
        <v>10</v>
      </c>
      <c r="D790" s="5">
        <v>0.23374916555280811</v>
      </c>
    </row>
    <row r="791" spans="1:4">
      <c r="A791" s="12" t="s">
        <v>2699</v>
      </c>
      <c r="B791" s="15" t="s">
        <v>3690</v>
      </c>
      <c r="C791" s="12">
        <v>9</v>
      </c>
      <c r="D791" s="5">
        <v>0.23308709189207022</v>
      </c>
    </row>
    <row r="792" spans="1:4">
      <c r="A792" s="12" t="s">
        <v>2361</v>
      </c>
      <c r="B792" s="15" t="s">
        <v>3670</v>
      </c>
      <c r="C792" s="12">
        <v>9</v>
      </c>
      <c r="D792" s="5">
        <v>0.23165370659189788</v>
      </c>
    </row>
    <row r="793" spans="1:4">
      <c r="A793" s="12" t="s">
        <v>2294</v>
      </c>
      <c r="B793" s="15" t="s">
        <v>3035</v>
      </c>
      <c r="C793" s="12">
        <v>9</v>
      </c>
      <c r="D793" s="5">
        <v>0.22785710580520435</v>
      </c>
    </row>
    <row r="794" spans="1:4">
      <c r="A794" s="12" t="s">
        <v>605</v>
      </c>
      <c r="B794" s="15" t="s">
        <v>3732</v>
      </c>
      <c r="C794" s="12">
        <v>8</v>
      </c>
      <c r="D794" s="5">
        <v>0.2269757345669885</v>
      </c>
    </row>
    <row r="795" spans="1:4">
      <c r="A795" s="12" t="s">
        <v>2219</v>
      </c>
      <c r="B795" s="15" t="s">
        <v>3182</v>
      </c>
      <c r="C795" s="12">
        <v>6</v>
      </c>
      <c r="D795" s="5">
        <v>0.22613753038140672</v>
      </c>
    </row>
    <row r="796" spans="1:4">
      <c r="A796" s="12" t="s">
        <v>1745</v>
      </c>
      <c r="B796" s="15" t="s">
        <v>3771</v>
      </c>
      <c r="C796" s="12">
        <v>8</v>
      </c>
      <c r="D796" s="5">
        <v>0.22071666493639952</v>
      </c>
    </row>
    <row r="797" spans="1:4">
      <c r="A797" s="12" t="s">
        <v>2775</v>
      </c>
      <c r="B797" s="15" t="s">
        <v>3834</v>
      </c>
      <c r="C797" s="12">
        <v>8</v>
      </c>
      <c r="D797" s="5">
        <v>0.2202781886568026</v>
      </c>
    </row>
    <row r="798" spans="1:4">
      <c r="A798" s="12" t="s">
        <v>993</v>
      </c>
      <c r="B798" s="15" t="s">
        <v>3592</v>
      </c>
      <c r="C798" s="12">
        <v>10</v>
      </c>
      <c r="D798" s="5">
        <v>0.22010288318002935</v>
      </c>
    </row>
    <row r="799" spans="1:4">
      <c r="A799" s="12" t="s">
        <v>160</v>
      </c>
      <c r="B799" s="15" t="s">
        <v>3441</v>
      </c>
      <c r="C799" s="12">
        <v>7</v>
      </c>
      <c r="D799" s="5">
        <v>0.2197756592794633</v>
      </c>
    </row>
    <row r="800" spans="1:4">
      <c r="A800" s="12" t="s">
        <v>2734</v>
      </c>
      <c r="B800" s="15" t="s">
        <v>3832</v>
      </c>
      <c r="C800" s="12">
        <v>8</v>
      </c>
      <c r="D800" s="5">
        <v>0.21453176906522908</v>
      </c>
    </row>
    <row r="801" spans="1:4">
      <c r="A801" s="12" t="s">
        <v>2070</v>
      </c>
      <c r="B801" s="15" t="s">
        <v>4098</v>
      </c>
      <c r="C801" s="12">
        <v>6</v>
      </c>
      <c r="D801" s="5">
        <v>0.21451784407487251</v>
      </c>
    </row>
    <row r="802" spans="1:4">
      <c r="A802" s="12" t="s">
        <v>973</v>
      </c>
      <c r="B802" s="15" t="s">
        <v>3092</v>
      </c>
      <c r="C802" s="12">
        <v>7</v>
      </c>
      <c r="D802" s="5">
        <v>0.21414216918055262</v>
      </c>
    </row>
    <row r="803" spans="1:4">
      <c r="A803" s="12" t="s">
        <v>215</v>
      </c>
      <c r="B803" s="15" t="s">
        <v>3712</v>
      </c>
      <c r="C803" s="12">
        <v>8</v>
      </c>
      <c r="D803" s="5">
        <v>0.21087260256275664</v>
      </c>
    </row>
    <row r="804" spans="1:4">
      <c r="A804" s="12" t="s">
        <v>2946</v>
      </c>
      <c r="B804" s="15" t="s">
        <v>3075</v>
      </c>
      <c r="C804" s="12">
        <v>8</v>
      </c>
      <c r="D804" s="5">
        <v>0.21056418205416361</v>
      </c>
    </row>
    <row r="805" spans="1:4">
      <c r="A805" s="12" t="s">
        <v>912</v>
      </c>
      <c r="B805" s="15" t="s">
        <v>3091</v>
      </c>
      <c r="C805" s="12">
        <v>7</v>
      </c>
      <c r="D805" s="5">
        <v>0.20886732962856802</v>
      </c>
    </row>
    <row r="806" spans="1:4">
      <c r="A806" s="12" t="s">
        <v>1065</v>
      </c>
      <c r="B806" s="15" t="s">
        <v>4028</v>
      </c>
      <c r="C806" s="12">
        <v>6</v>
      </c>
      <c r="D806" s="5">
        <v>0.20660765657837954</v>
      </c>
    </row>
    <row r="807" spans="1:4">
      <c r="A807" s="12" t="s">
        <v>2122</v>
      </c>
      <c r="B807" s="15" t="s">
        <v>3060</v>
      </c>
      <c r="C807" s="12">
        <v>8</v>
      </c>
      <c r="D807" s="5">
        <v>0.20557140997234602</v>
      </c>
    </row>
    <row r="808" spans="1:4">
      <c r="A808" s="12" t="s">
        <v>1082</v>
      </c>
      <c r="B808" s="15" t="s">
        <v>3057</v>
      </c>
      <c r="C808" s="12">
        <v>8</v>
      </c>
      <c r="D808" s="5">
        <v>0.20436012559302108</v>
      </c>
    </row>
    <row r="809" spans="1:4">
      <c r="A809" s="12" t="s">
        <v>2834</v>
      </c>
      <c r="B809" s="15" t="s">
        <v>3989</v>
      </c>
      <c r="C809" s="12">
        <v>7</v>
      </c>
      <c r="D809" s="5">
        <v>0.20109502157079595</v>
      </c>
    </row>
    <row r="810" spans="1:4">
      <c r="A810" s="12" t="s">
        <v>1248</v>
      </c>
      <c r="B810" s="15" t="s">
        <v>3644</v>
      </c>
      <c r="C810" s="12">
        <v>9</v>
      </c>
      <c r="D810" s="5">
        <v>0.19913216126268163</v>
      </c>
    </row>
    <row r="811" spans="1:4">
      <c r="A811" s="12" t="s">
        <v>2793</v>
      </c>
      <c r="B811" s="15" t="s">
        <v>3134</v>
      </c>
      <c r="C811" s="12">
        <v>7</v>
      </c>
      <c r="D811" s="5">
        <v>0.1989682484355374</v>
      </c>
    </row>
    <row r="812" spans="1:4">
      <c r="A812" s="12" t="s">
        <v>93</v>
      </c>
      <c r="B812" s="15" t="s">
        <v>4003</v>
      </c>
      <c r="C812" s="12">
        <v>6</v>
      </c>
      <c r="D812" s="5">
        <v>0.19645082204687769</v>
      </c>
    </row>
    <row r="813" spans="1:4">
      <c r="A813" s="12" t="s">
        <v>1904</v>
      </c>
      <c r="B813" s="15" t="s">
        <v>4087</v>
      </c>
      <c r="C813" s="12">
        <v>6</v>
      </c>
      <c r="D813" s="5">
        <v>0.19556240339097264</v>
      </c>
    </row>
    <row r="814" spans="1:4">
      <c r="A814" s="12" t="s">
        <v>2686</v>
      </c>
      <c r="B814" s="15" t="s">
        <v>3823</v>
      </c>
      <c r="C814" s="12">
        <v>8</v>
      </c>
      <c r="D814" s="5">
        <v>0.19351584122156118</v>
      </c>
    </row>
    <row r="815" spans="1:4">
      <c r="A815" s="12" t="s">
        <v>1505</v>
      </c>
      <c r="B815" s="15" t="s">
        <v>4053</v>
      </c>
      <c r="C815" s="12">
        <v>6</v>
      </c>
      <c r="D815" s="5">
        <v>0.19269117193780749</v>
      </c>
    </row>
    <row r="816" spans="1:4">
      <c r="A816" s="12" t="s">
        <v>1928</v>
      </c>
      <c r="B816" s="15" t="s">
        <v>4088</v>
      </c>
      <c r="C816" s="12">
        <v>6</v>
      </c>
      <c r="D816" s="5">
        <v>0.19265722520880713</v>
      </c>
    </row>
    <row r="817" spans="1:4">
      <c r="A817" s="12" t="s">
        <v>2078</v>
      </c>
      <c r="B817" s="15" t="s">
        <v>3926</v>
      </c>
      <c r="C817" s="12">
        <v>7</v>
      </c>
      <c r="D817" s="5">
        <v>0.19248304157642271</v>
      </c>
    </row>
    <row r="818" spans="1:4">
      <c r="A818" s="12" t="s">
        <v>519</v>
      </c>
      <c r="B818" s="15" t="s">
        <v>3407</v>
      </c>
      <c r="C818" s="12">
        <v>9</v>
      </c>
      <c r="D818" s="5">
        <v>0.190433164714498</v>
      </c>
    </row>
    <row r="819" spans="1:4">
      <c r="A819" s="12" t="s">
        <v>1202</v>
      </c>
      <c r="B819" s="15" t="s">
        <v>3477</v>
      </c>
      <c r="C819" s="12">
        <v>6</v>
      </c>
      <c r="D819" s="5">
        <v>0.18982160115712277</v>
      </c>
    </row>
    <row r="820" spans="1:4">
      <c r="A820" s="12" t="s">
        <v>91</v>
      </c>
      <c r="B820" s="15" t="s">
        <v>4002</v>
      </c>
      <c r="C820" s="12">
        <v>6</v>
      </c>
      <c r="D820" s="5">
        <v>0.18976995795812279</v>
      </c>
    </row>
    <row r="821" spans="1:4">
      <c r="A821" s="12" t="s">
        <v>2964</v>
      </c>
      <c r="B821" s="15" t="s">
        <v>3438</v>
      </c>
      <c r="C821" s="12">
        <v>8</v>
      </c>
      <c r="D821" s="5">
        <v>0.18844879051447894</v>
      </c>
    </row>
    <row r="822" spans="1:4">
      <c r="A822" s="12" t="s">
        <v>2758</v>
      </c>
      <c r="B822" s="15" t="s">
        <v>3833</v>
      </c>
      <c r="C822" s="12">
        <v>8</v>
      </c>
      <c r="D822" s="5">
        <v>0.18704888780879303</v>
      </c>
    </row>
    <row r="823" spans="1:4">
      <c r="A823" s="12" t="s">
        <v>27</v>
      </c>
      <c r="B823" s="15" t="s">
        <v>3041</v>
      </c>
      <c r="C823" s="12">
        <v>8</v>
      </c>
      <c r="D823" s="5">
        <v>0.18592126437984247</v>
      </c>
    </row>
    <row r="824" spans="1:4">
      <c r="A824" s="12" t="s">
        <v>2251</v>
      </c>
      <c r="B824" s="15" t="s">
        <v>3116</v>
      </c>
      <c r="C824" s="12">
        <v>7</v>
      </c>
      <c r="D824" s="5">
        <v>0.18577237098132471</v>
      </c>
    </row>
    <row r="825" spans="1:4">
      <c r="A825" s="12" t="s">
        <v>632</v>
      </c>
      <c r="B825" s="15" t="s">
        <v>3733</v>
      </c>
      <c r="C825" s="12">
        <v>8</v>
      </c>
      <c r="D825" s="5">
        <v>0.18335598262646191</v>
      </c>
    </row>
    <row r="826" spans="1:4">
      <c r="A826" s="12" t="s">
        <v>2095</v>
      </c>
      <c r="B826" s="15" t="s">
        <v>3784</v>
      </c>
      <c r="C826" s="12">
        <v>8</v>
      </c>
      <c r="D826" s="5">
        <v>0.18285981913241522</v>
      </c>
    </row>
    <row r="827" spans="1:4">
      <c r="A827" s="12" t="s">
        <v>2417</v>
      </c>
      <c r="B827" s="15" t="s">
        <v>3432</v>
      </c>
      <c r="C827" s="12">
        <v>8</v>
      </c>
      <c r="D827" s="5">
        <v>0.18018843430675535</v>
      </c>
    </row>
    <row r="828" spans="1:4">
      <c r="A828" s="12" t="s">
        <v>2913</v>
      </c>
      <c r="B828" s="15" t="s">
        <v>3992</v>
      </c>
      <c r="C828" s="12">
        <v>7</v>
      </c>
      <c r="D828" s="5">
        <v>0.17974293143685216</v>
      </c>
    </row>
    <row r="829" spans="1:4">
      <c r="A829" s="12" t="s">
        <v>321</v>
      </c>
      <c r="B829" s="15" t="s">
        <v>4010</v>
      </c>
      <c r="C829" s="12">
        <v>6</v>
      </c>
      <c r="D829" s="5">
        <v>0.17761916642185993</v>
      </c>
    </row>
    <row r="830" spans="1:4">
      <c r="A830" s="12" t="s">
        <v>962</v>
      </c>
      <c r="B830" s="15" t="s">
        <v>3748</v>
      </c>
      <c r="C830" s="12">
        <v>8</v>
      </c>
      <c r="D830" s="5">
        <v>0.1769625052079693</v>
      </c>
    </row>
    <row r="831" spans="1:4">
      <c r="A831" s="12" t="s">
        <v>2544</v>
      </c>
      <c r="B831" s="15" t="s">
        <v>4127</v>
      </c>
      <c r="C831" s="12">
        <v>6</v>
      </c>
      <c r="D831" s="5">
        <v>0.17636703292106559</v>
      </c>
    </row>
    <row r="832" spans="1:4">
      <c r="A832" s="12" t="s">
        <v>669</v>
      </c>
      <c r="B832" s="15" t="s">
        <v>3735</v>
      </c>
      <c r="C832" s="12">
        <v>8</v>
      </c>
      <c r="D832" s="5">
        <v>0.17395587489157349</v>
      </c>
    </row>
    <row r="833" spans="1:4">
      <c r="A833" s="12" t="s">
        <v>807</v>
      </c>
      <c r="B833" s="15" t="s">
        <v>3573</v>
      </c>
      <c r="C833" s="12">
        <v>10</v>
      </c>
      <c r="D833" s="5">
        <v>0.17224734912342721</v>
      </c>
    </row>
    <row r="834" spans="1:4">
      <c r="A834" s="12" t="s">
        <v>2405</v>
      </c>
      <c r="B834" s="15" t="s">
        <v>3956</v>
      </c>
      <c r="C834" s="12">
        <v>7</v>
      </c>
      <c r="D834" s="5">
        <v>0.17145805418799764</v>
      </c>
    </row>
    <row r="835" spans="1:4">
      <c r="A835" s="12" t="s">
        <v>1028</v>
      </c>
      <c r="B835" s="15" t="s">
        <v>4026</v>
      </c>
      <c r="C835" s="12">
        <v>6</v>
      </c>
      <c r="D835" s="5">
        <v>0.17067050733588207</v>
      </c>
    </row>
    <row r="836" spans="1:4">
      <c r="A836" s="12" t="s">
        <v>1090</v>
      </c>
      <c r="B836" s="15" t="s">
        <v>3598</v>
      </c>
      <c r="C836" s="12">
        <v>10</v>
      </c>
      <c r="D836" s="5">
        <v>0.17015498739666002</v>
      </c>
    </row>
    <row r="837" spans="1:4">
      <c r="A837" s="12" t="s">
        <v>1085</v>
      </c>
      <c r="B837" s="15" t="s">
        <v>3639</v>
      </c>
      <c r="C837" s="12">
        <v>9</v>
      </c>
      <c r="D837" s="5">
        <v>0.16918147199383859</v>
      </c>
    </row>
    <row r="838" spans="1:4">
      <c r="A838" s="12" t="s">
        <v>2390</v>
      </c>
      <c r="B838" s="15" t="s">
        <v>3037</v>
      </c>
      <c r="C838" s="12">
        <v>9</v>
      </c>
      <c r="D838" s="5">
        <v>0.16914875694125842</v>
      </c>
    </row>
    <row r="839" spans="1:4">
      <c r="A839" s="12" t="s">
        <v>496</v>
      </c>
      <c r="B839" s="15" t="s">
        <v>3628</v>
      </c>
      <c r="C839" s="12">
        <v>9</v>
      </c>
      <c r="D839" s="5">
        <v>0.16856313747937945</v>
      </c>
    </row>
    <row r="840" spans="1:4">
      <c r="A840" s="12" t="s">
        <v>1511</v>
      </c>
      <c r="B840" s="15" t="s">
        <v>3553</v>
      </c>
      <c r="C840" s="12">
        <v>7</v>
      </c>
      <c r="D840" s="5">
        <v>0.16718209980950927</v>
      </c>
    </row>
    <row r="841" spans="1:4">
      <c r="A841" s="12" t="s">
        <v>1368</v>
      </c>
      <c r="B841" s="15" t="s">
        <v>4045</v>
      </c>
      <c r="C841" s="12">
        <v>6</v>
      </c>
      <c r="D841" s="5">
        <v>0.16697570559945663</v>
      </c>
    </row>
    <row r="842" spans="1:4">
      <c r="A842" s="14" t="s">
        <v>172</v>
      </c>
      <c r="B842" s="15" t="s">
        <v>3542</v>
      </c>
      <c r="C842" s="12">
        <v>10</v>
      </c>
      <c r="D842" s="5">
        <v>0.16575965973936679</v>
      </c>
    </row>
    <row r="843" spans="1:4">
      <c r="A843" s="12" t="s">
        <v>2206</v>
      </c>
      <c r="B843" s="15" t="s">
        <v>3180</v>
      </c>
      <c r="C843" s="12">
        <v>6</v>
      </c>
      <c r="D843" s="5">
        <v>0.16538419017495298</v>
      </c>
    </row>
    <row r="844" spans="1:4">
      <c r="A844" s="12" t="s">
        <v>879</v>
      </c>
      <c r="B844" s="15" t="s">
        <v>3744</v>
      </c>
      <c r="C844" s="12">
        <v>8</v>
      </c>
      <c r="D844" s="5">
        <v>0.16526888955786501</v>
      </c>
    </row>
    <row r="845" spans="1:4">
      <c r="A845" s="12" t="s">
        <v>1906</v>
      </c>
      <c r="B845" s="15" t="s">
        <v>3613</v>
      </c>
      <c r="C845" s="12">
        <v>10</v>
      </c>
      <c r="D845" s="5">
        <v>0.16454061760663263</v>
      </c>
    </row>
    <row r="846" spans="1:4">
      <c r="A846" s="12" t="s">
        <v>2691</v>
      </c>
      <c r="B846" s="15" t="s">
        <v>3824</v>
      </c>
      <c r="C846" s="12">
        <v>8</v>
      </c>
      <c r="D846" s="5">
        <v>0.15536663956087149</v>
      </c>
    </row>
    <row r="847" spans="1:4">
      <c r="A847" s="12" t="s">
        <v>2864</v>
      </c>
      <c r="B847" s="15" t="s">
        <v>4144</v>
      </c>
      <c r="C847" s="12">
        <v>6</v>
      </c>
      <c r="D847" s="5">
        <v>0.15509006667589631</v>
      </c>
    </row>
    <row r="848" spans="1:4">
      <c r="A848" s="12" t="s">
        <v>1414</v>
      </c>
      <c r="B848" s="15" t="s">
        <v>3693</v>
      </c>
      <c r="C848" s="12">
        <v>6</v>
      </c>
      <c r="D848" s="5">
        <v>0.15209285990268862</v>
      </c>
    </row>
    <row r="849" spans="1:4">
      <c r="A849" s="12" t="s">
        <v>2637</v>
      </c>
      <c r="B849" s="15" t="s">
        <v>3072</v>
      </c>
      <c r="C849" s="12">
        <v>8</v>
      </c>
      <c r="D849" s="5">
        <v>0.15110432661989059</v>
      </c>
    </row>
    <row r="850" spans="1:4">
      <c r="A850" s="12" t="s">
        <v>1252</v>
      </c>
      <c r="B850" s="15" t="s">
        <v>4039</v>
      </c>
      <c r="C850" s="12">
        <v>6</v>
      </c>
      <c r="D850" s="5">
        <v>0.14874385773660936</v>
      </c>
    </row>
    <row r="851" spans="1:4">
      <c r="A851" s="12" t="s">
        <v>380</v>
      </c>
      <c r="B851" s="15" t="s">
        <v>3390</v>
      </c>
      <c r="C851" s="12">
        <v>10</v>
      </c>
      <c r="D851" s="5">
        <v>0.14693591689108076</v>
      </c>
    </row>
    <row r="852" spans="1:4">
      <c r="A852" s="12" t="s">
        <v>308</v>
      </c>
      <c r="B852" s="15" t="s">
        <v>3663</v>
      </c>
      <c r="C852" s="12">
        <v>7</v>
      </c>
      <c r="D852" s="5">
        <v>0.14692596929455604</v>
      </c>
    </row>
    <row r="853" spans="1:4">
      <c r="A853" s="12" t="s">
        <v>2526</v>
      </c>
      <c r="B853" s="15" t="s">
        <v>3969</v>
      </c>
      <c r="C853" s="12">
        <v>7</v>
      </c>
      <c r="D853" s="5">
        <v>0.14587702799447699</v>
      </c>
    </row>
    <row r="854" spans="1:4">
      <c r="A854" s="12" t="s">
        <v>2975</v>
      </c>
      <c r="B854" s="15" t="s">
        <v>3472</v>
      </c>
      <c r="C854" s="12">
        <v>7</v>
      </c>
      <c r="D854" s="5">
        <v>0.1454701487919885</v>
      </c>
    </row>
    <row r="855" spans="1:4">
      <c r="A855" s="12" t="s">
        <v>2570</v>
      </c>
      <c r="B855" s="15" t="s">
        <v>3127</v>
      </c>
      <c r="C855" s="12">
        <v>7</v>
      </c>
      <c r="D855" s="5">
        <v>0.14387126843102005</v>
      </c>
    </row>
    <row r="856" spans="1:4">
      <c r="A856" s="12" t="s">
        <v>1111</v>
      </c>
      <c r="B856" s="15" t="s">
        <v>3581</v>
      </c>
      <c r="C856" s="12">
        <v>9</v>
      </c>
      <c r="D856" s="5">
        <v>0.1434585143302145</v>
      </c>
    </row>
    <row r="857" spans="1:4">
      <c r="A857" s="12" t="s">
        <v>1639</v>
      </c>
      <c r="B857" s="15" t="s">
        <v>4062</v>
      </c>
      <c r="C857" s="12">
        <v>6</v>
      </c>
      <c r="D857" s="5">
        <v>0.14163304178140312</v>
      </c>
    </row>
    <row r="858" spans="1:4">
      <c r="A858" s="12" t="s">
        <v>1299</v>
      </c>
      <c r="B858" s="15" t="s">
        <v>3673</v>
      </c>
      <c r="C858" s="12">
        <v>7</v>
      </c>
      <c r="D858" s="5">
        <v>0.13980655683495669</v>
      </c>
    </row>
    <row r="859" spans="1:4">
      <c r="A859" s="12" t="s">
        <v>224</v>
      </c>
      <c r="B859" s="15" t="s">
        <v>3713</v>
      </c>
      <c r="C859" s="12">
        <v>8</v>
      </c>
      <c r="D859" s="5">
        <v>0.1395678780784595</v>
      </c>
    </row>
    <row r="860" spans="1:4">
      <c r="A860" s="12" t="s">
        <v>2785</v>
      </c>
      <c r="B860" s="15" t="s">
        <v>4141</v>
      </c>
      <c r="C860" s="12">
        <v>6</v>
      </c>
      <c r="D860" s="5">
        <v>0.1392129390776059</v>
      </c>
    </row>
    <row r="861" spans="1:4">
      <c r="A861" s="12" t="s">
        <v>1147</v>
      </c>
      <c r="B861" s="15" t="s">
        <v>3640</v>
      </c>
      <c r="C861" s="12">
        <v>9</v>
      </c>
      <c r="D861" s="5">
        <v>0.13579680543844719</v>
      </c>
    </row>
    <row r="862" spans="1:4">
      <c r="A862" s="12" t="s">
        <v>455</v>
      </c>
      <c r="B862" s="15" t="s">
        <v>3551</v>
      </c>
      <c r="C862" s="12">
        <v>10</v>
      </c>
      <c r="D862" s="5">
        <v>0.13403778284508017</v>
      </c>
    </row>
    <row r="863" spans="1:4">
      <c r="A863" s="12" t="s">
        <v>2771</v>
      </c>
      <c r="B863" s="15" t="s">
        <v>3193</v>
      </c>
      <c r="C863" s="12">
        <v>6</v>
      </c>
      <c r="D863" s="5">
        <v>0.1336595180810618</v>
      </c>
    </row>
    <row r="864" spans="1:4">
      <c r="A864" s="12" t="s">
        <v>2602</v>
      </c>
      <c r="B864" s="15" t="s">
        <v>3820</v>
      </c>
      <c r="C864" s="12">
        <v>8</v>
      </c>
      <c r="D864" s="5">
        <v>0.13057364228855417</v>
      </c>
    </row>
    <row r="865" spans="1:4">
      <c r="A865" s="12" t="s">
        <v>2295</v>
      </c>
      <c r="B865" s="15" t="s">
        <v>3119</v>
      </c>
      <c r="C865" s="12">
        <v>7</v>
      </c>
      <c r="D865" s="5">
        <v>0.13027169073798484</v>
      </c>
    </row>
    <row r="866" spans="1:4">
      <c r="A866" s="12" t="s">
        <v>1107</v>
      </c>
      <c r="B866" s="15" t="s">
        <v>4031</v>
      </c>
      <c r="C866" s="12">
        <v>6</v>
      </c>
      <c r="D866" s="5">
        <v>0.12946977082244526</v>
      </c>
    </row>
    <row r="867" spans="1:4">
      <c r="A867" s="12" t="s">
        <v>2114</v>
      </c>
      <c r="B867" s="15" t="s">
        <v>4102</v>
      </c>
      <c r="C867" s="12">
        <v>6</v>
      </c>
      <c r="D867" s="5">
        <v>0.12920854101129331</v>
      </c>
    </row>
    <row r="868" spans="1:4">
      <c r="A868" s="12" t="s">
        <v>1326</v>
      </c>
      <c r="B868" s="15" t="s">
        <v>4043</v>
      </c>
      <c r="C868" s="12">
        <v>6</v>
      </c>
      <c r="D868" s="5">
        <v>0.12789221096360803</v>
      </c>
    </row>
    <row r="869" spans="1:4">
      <c r="A869" s="12" t="s">
        <v>1021</v>
      </c>
      <c r="B869" s="15" t="s">
        <v>3752</v>
      </c>
      <c r="C869" s="12">
        <v>8</v>
      </c>
      <c r="D869" s="5">
        <v>0.12685514101037687</v>
      </c>
    </row>
    <row r="870" spans="1:4">
      <c r="A870" s="12" t="s">
        <v>1739</v>
      </c>
      <c r="B870" s="15" t="s">
        <v>4070</v>
      </c>
      <c r="C870" s="12">
        <v>6</v>
      </c>
      <c r="D870" s="5">
        <v>0.12479626379445885</v>
      </c>
    </row>
    <row r="871" spans="1:4">
      <c r="A871" s="12" t="s">
        <v>324</v>
      </c>
      <c r="B871" s="15" t="s">
        <v>3416</v>
      </c>
      <c r="C871" s="12">
        <v>8</v>
      </c>
      <c r="D871" s="5">
        <v>0.1241005354185768</v>
      </c>
    </row>
    <row r="872" spans="1:4">
      <c r="A872" s="12" t="s">
        <v>2264</v>
      </c>
      <c r="B872" s="15" t="s">
        <v>3799</v>
      </c>
      <c r="C872" s="12">
        <v>8</v>
      </c>
      <c r="D872" s="5">
        <v>0.12118684731887519</v>
      </c>
    </row>
    <row r="873" spans="1:4">
      <c r="A873" s="12" t="s">
        <v>1199</v>
      </c>
      <c r="B873" s="15" t="s">
        <v>3758</v>
      </c>
      <c r="C873" s="12">
        <v>8</v>
      </c>
      <c r="D873" s="5">
        <v>0.12031877473778629</v>
      </c>
    </row>
    <row r="874" spans="1:4">
      <c r="A874" s="12" t="s">
        <v>234</v>
      </c>
      <c r="B874" s="15" t="s">
        <v>4006</v>
      </c>
      <c r="C874" s="12">
        <v>6</v>
      </c>
      <c r="D874" s="5">
        <v>0.12024812924858819</v>
      </c>
    </row>
    <row r="875" spans="1:4">
      <c r="A875" s="12" t="s">
        <v>1861</v>
      </c>
      <c r="B875" s="15" t="s">
        <v>4082</v>
      </c>
      <c r="C875" s="12">
        <v>6</v>
      </c>
      <c r="D875" s="5">
        <v>0.11953150890366537</v>
      </c>
    </row>
    <row r="876" spans="1:4">
      <c r="A876" s="12" t="s">
        <v>2213</v>
      </c>
      <c r="B876" s="15" t="s">
        <v>3795</v>
      </c>
      <c r="C876" s="12">
        <v>8</v>
      </c>
      <c r="D876" s="5">
        <v>0.11875500163531161</v>
      </c>
    </row>
    <row r="877" spans="1:4">
      <c r="A877" s="12" t="s">
        <v>2040</v>
      </c>
      <c r="B877" s="15" t="s">
        <v>4095</v>
      </c>
      <c r="C877" s="12">
        <v>6</v>
      </c>
      <c r="D877" s="5">
        <v>0.11782914050177473</v>
      </c>
    </row>
    <row r="878" spans="1:4">
      <c r="A878" s="12" t="s">
        <v>1481</v>
      </c>
      <c r="B878" s="15" t="s">
        <v>3649</v>
      </c>
      <c r="C878" s="12">
        <v>9</v>
      </c>
      <c r="D878" s="5">
        <v>0.11726064459670771</v>
      </c>
    </row>
    <row r="879" spans="1:4">
      <c r="A879" s="12" t="s">
        <v>2019</v>
      </c>
      <c r="B879" s="15" t="s">
        <v>3653</v>
      </c>
      <c r="C879" s="12">
        <v>9</v>
      </c>
      <c r="D879" s="5">
        <v>0.11664746706110596</v>
      </c>
    </row>
    <row r="880" spans="1:4">
      <c r="A880" s="12" t="s">
        <v>1537</v>
      </c>
      <c r="B880" s="15" t="s">
        <v>3033</v>
      </c>
      <c r="C880" s="12">
        <v>9</v>
      </c>
      <c r="D880" s="5">
        <v>0.11567730201452275</v>
      </c>
    </row>
    <row r="881" spans="1:4">
      <c r="A881" s="12" t="s">
        <v>793</v>
      </c>
      <c r="B881" s="15" t="s">
        <v>3053</v>
      </c>
      <c r="C881" s="12">
        <v>8</v>
      </c>
      <c r="D881" s="5">
        <v>0.11216645961624283</v>
      </c>
    </row>
    <row r="882" spans="1:4">
      <c r="A882" s="12" t="s">
        <v>1461</v>
      </c>
      <c r="B882" s="15" t="s">
        <v>3903</v>
      </c>
      <c r="C882" s="12">
        <v>7</v>
      </c>
      <c r="D882" s="5">
        <v>0.11197982763184522</v>
      </c>
    </row>
    <row r="883" spans="1:4">
      <c r="A883" s="12" t="s">
        <v>2003</v>
      </c>
      <c r="B883" s="15" t="s">
        <v>3920</v>
      </c>
      <c r="C883" s="12">
        <v>7</v>
      </c>
      <c r="D883" s="5">
        <v>0.1090678529243222</v>
      </c>
    </row>
    <row r="884" spans="1:4">
      <c r="A884" s="12" t="s">
        <v>2947</v>
      </c>
      <c r="B884" s="15" t="s">
        <v>3140</v>
      </c>
      <c r="C884" s="12">
        <v>7</v>
      </c>
      <c r="D884" s="5">
        <v>0.10767431273879247</v>
      </c>
    </row>
    <row r="885" spans="1:4">
      <c r="A885" s="12" t="s">
        <v>2271</v>
      </c>
      <c r="B885" s="15" t="s">
        <v>3944</v>
      </c>
      <c r="C885" s="12">
        <v>7</v>
      </c>
      <c r="D885" s="5">
        <v>0.1070008849796914</v>
      </c>
    </row>
    <row r="886" spans="1:4">
      <c r="A886" s="12" t="s">
        <v>1815</v>
      </c>
      <c r="B886" s="15" t="s">
        <v>3034</v>
      </c>
      <c r="C886" s="12">
        <v>9</v>
      </c>
      <c r="D886" s="5">
        <v>0.10649167524489023</v>
      </c>
    </row>
    <row r="887" spans="1:4">
      <c r="A887" s="12" t="s">
        <v>214</v>
      </c>
      <c r="B887" s="15" t="s">
        <v>3623</v>
      </c>
      <c r="C887" s="12">
        <v>9</v>
      </c>
      <c r="D887" s="5">
        <v>0.10337086363455694</v>
      </c>
    </row>
    <row r="888" spans="1:4">
      <c r="A888" s="12" t="s">
        <v>210</v>
      </c>
      <c r="B888" s="15" t="s">
        <v>3679</v>
      </c>
      <c r="C888" s="12">
        <v>6</v>
      </c>
      <c r="D888" s="5">
        <v>0.10176290711455216</v>
      </c>
    </row>
    <row r="889" spans="1:4">
      <c r="A889" s="12" t="s">
        <v>1619</v>
      </c>
      <c r="B889" s="15" t="s">
        <v>4060</v>
      </c>
      <c r="C889" s="12">
        <v>6</v>
      </c>
      <c r="D889" s="5">
        <v>0.1010126333554755</v>
      </c>
    </row>
    <row r="890" spans="1:4">
      <c r="A890" s="12" t="s">
        <v>2542</v>
      </c>
      <c r="B890" s="15" t="s">
        <v>3618</v>
      </c>
      <c r="C890" s="12">
        <v>10</v>
      </c>
      <c r="D890" s="5">
        <v>9.9939475687751855E-2</v>
      </c>
    </row>
    <row r="891" spans="1:4">
      <c r="A891" s="12" t="s">
        <v>2355</v>
      </c>
      <c r="B891" s="15" t="s">
        <v>3952</v>
      </c>
      <c r="C891" s="12">
        <v>7</v>
      </c>
      <c r="D891" s="5">
        <v>9.9914940045735312E-2</v>
      </c>
    </row>
    <row r="892" spans="1:4">
      <c r="A892" s="12" t="s">
        <v>601</v>
      </c>
      <c r="B892" s="15" t="s">
        <v>3560</v>
      </c>
      <c r="C892" s="12">
        <v>10</v>
      </c>
      <c r="D892" s="5">
        <v>9.9225855226957038E-2</v>
      </c>
    </row>
    <row r="893" spans="1:4">
      <c r="A893" s="12" t="s">
        <v>2888</v>
      </c>
      <c r="B893" s="15" t="s">
        <v>3004</v>
      </c>
      <c r="C893" s="12">
        <v>8</v>
      </c>
      <c r="D893" s="5">
        <v>9.8592166568342909E-2</v>
      </c>
    </row>
    <row r="894" spans="1:4">
      <c r="A894" s="12" t="s">
        <v>887</v>
      </c>
      <c r="B894" s="15" t="s">
        <v>3567</v>
      </c>
      <c r="C894" s="12">
        <v>10</v>
      </c>
      <c r="D894" s="5">
        <v>9.8495259838840221E-2</v>
      </c>
    </row>
    <row r="895" spans="1:4">
      <c r="A895" s="12" t="s">
        <v>402</v>
      </c>
      <c r="B895" s="15" t="s">
        <v>3627</v>
      </c>
      <c r="C895" s="12">
        <v>9</v>
      </c>
      <c r="D895" s="5">
        <v>9.5749111612348559E-2</v>
      </c>
    </row>
    <row r="896" spans="1:4">
      <c r="A896" s="12" t="s">
        <v>0</v>
      </c>
      <c r="B896" s="15" t="s">
        <v>3851</v>
      </c>
      <c r="C896" s="12">
        <v>7</v>
      </c>
      <c r="D896" s="5">
        <v>9.507877926459074E-2</v>
      </c>
    </row>
    <row r="897" spans="1:4">
      <c r="A897" s="12" t="s">
        <v>69</v>
      </c>
      <c r="B897" s="15" t="s">
        <v>3144</v>
      </c>
      <c r="C897" s="12">
        <v>6</v>
      </c>
      <c r="D897" s="5">
        <v>9.279907876968263E-2</v>
      </c>
    </row>
    <row r="898" spans="1:4">
      <c r="A898" s="12" t="s">
        <v>2681</v>
      </c>
      <c r="B898" s="15" t="s">
        <v>3822</v>
      </c>
      <c r="C898" s="12">
        <v>8</v>
      </c>
      <c r="D898" s="5">
        <v>9.0192743077469495E-2</v>
      </c>
    </row>
    <row r="899" spans="1:4">
      <c r="A899" s="12" t="s">
        <v>2874</v>
      </c>
      <c r="B899" s="15" t="s">
        <v>3194</v>
      </c>
      <c r="C899" s="12">
        <v>6</v>
      </c>
      <c r="D899" s="5">
        <v>8.7200961045395764E-2</v>
      </c>
    </row>
    <row r="900" spans="1:4">
      <c r="A900" s="12" t="s">
        <v>2389</v>
      </c>
      <c r="B900" s="15" t="s">
        <v>3121</v>
      </c>
      <c r="C900" s="12">
        <v>7</v>
      </c>
      <c r="D900" s="5">
        <v>8.7054792098262168E-2</v>
      </c>
    </row>
    <row r="901" spans="1:4">
      <c r="A901" s="12" t="s">
        <v>1437</v>
      </c>
      <c r="B901" s="15" t="s">
        <v>3027</v>
      </c>
      <c r="C901" s="12">
        <v>10</v>
      </c>
      <c r="D901" s="5">
        <v>8.6284409369410953E-2</v>
      </c>
    </row>
    <row r="902" spans="1:4">
      <c r="A902" s="12" t="s">
        <v>491</v>
      </c>
      <c r="B902" s="15" t="s">
        <v>3554</v>
      </c>
      <c r="C902" s="12">
        <v>10</v>
      </c>
      <c r="D902" s="5">
        <v>8.6250409980408338E-2</v>
      </c>
    </row>
    <row r="903" spans="1:4">
      <c r="A903" s="12" t="s">
        <v>2645</v>
      </c>
      <c r="B903" s="15" t="s">
        <v>3553</v>
      </c>
      <c r="C903" s="12">
        <v>8</v>
      </c>
      <c r="D903" s="5">
        <v>8.4004969650048333E-2</v>
      </c>
    </row>
    <row r="904" spans="1:4">
      <c r="A904" s="12" t="s">
        <v>282</v>
      </c>
      <c r="B904" s="15" t="s">
        <v>4008</v>
      </c>
      <c r="C904" s="12">
        <v>6</v>
      </c>
      <c r="D904" s="5">
        <v>8.3986763953607713E-2</v>
      </c>
    </row>
    <row r="905" spans="1:4">
      <c r="A905" s="12" t="s">
        <v>2401</v>
      </c>
      <c r="B905" s="15" t="s">
        <v>3674</v>
      </c>
      <c r="C905" s="12">
        <v>9</v>
      </c>
      <c r="D905" s="5">
        <v>8.3547695489134544E-2</v>
      </c>
    </row>
    <row r="906" spans="1:4">
      <c r="A906" s="12" t="s">
        <v>2105</v>
      </c>
      <c r="B906" s="15" t="s">
        <v>3109</v>
      </c>
      <c r="C906" s="12">
        <v>7</v>
      </c>
      <c r="D906" s="5">
        <v>8.2267496617942748E-2</v>
      </c>
    </row>
    <row r="907" spans="1:4">
      <c r="A907" s="12" t="s">
        <v>2088</v>
      </c>
      <c r="B907" s="15" t="s">
        <v>3177</v>
      </c>
      <c r="C907" s="12">
        <v>6</v>
      </c>
      <c r="D907" s="5">
        <v>7.9247442336319862E-2</v>
      </c>
    </row>
    <row r="908" spans="1:4">
      <c r="A908" s="12" t="s">
        <v>2293</v>
      </c>
      <c r="B908" s="15" t="s">
        <v>4111</v>
      </c>
      <c r="C908" s="12">
        <v>6</v>
      </c>
      <c r="D908" s="5">
        <v>7.9061985342608998E-2</v>
      </c>
    </row>
    <row r="909" spans="1:4">
      <c r="A909" s="12" t="s">
        <v>2</v>
      </c>
      <c r="B909" s="15" t="s">
        <v>3077</v>
      </c>
      <c r="C909" s="12">
        <v>7</v>
      </c>
      <c r="D909" s="5">
        <v>7.8615020933500812E-2</v>
      </c>
    </row>
    <row r="910" spans="1:4">
      <c r="A910" s="12" t="s">
        <v>1589</v>
      </c>
      <c r="B910" s="15" t="s">
        <v>3455</v>
      </c>
      <c r="C910" s="12">
        <v>7</v>
      </c>
      <c r="D910" s="5">
        <v>7.7847630264404111E-2</v>
      </c>
    </row>
    <row r="911" spans="1:4">
      <c r="A911" s="12" t="s">
        <v>537</v>
      </c>
      <c r="B911" s="15" t="s">
        <v>3148</v>
      </c>
      <c r="C911" s="12">
        <v>6</v>
      </c>
      <c r="D911" s="5">
        <v>7.708206879534274E-2</v>
      </c>
    </row>
    <row r="912" spans="1:4">
      <c r="A912" s="12" t="s">
        <v>531</v>
      </c>
      <c r="B912" s="15" t="s">
        <v>3473</v>
      </c>
      <c r="C912" s="12">
        <v>6</v>
      </c>
      <c r="D912" s="5">
        <v>7.6790994672334412E-2</v>
      </c>
    </row>
    <row r="913" spans="1:4">
      <c r="A913" s="12" t="s">
        <v>2424</v>
      </c>
      <c r="B913" s="15" t="s">
        <v>3808</v>
      </c>
      <c r="C913" s="12">
        <v>8</v>
      </c>
      <c r="D913" s="5">
        <v>7.6008816034277893E-2</v>
      </c>
    </row>
    <row r="914" spans="1:4">
      <c r="A914" s="12" t="s">
        <v>2377</v>
      </c>
      <c r="B914" s="15" t="s">
        <v>3431</v>
      </c>
      <c r="C914" s="12">
        <v>8</v>
      </c>
      <c r="D914" s="5">
        <v>7.4432343420753777E-2</v>
      </c>
    </row>
    <row r="915" spans="1:4">
      <c r="A915" s="12" t="s">
        <v>1049</v>
      </c>
      <c r="B915" s="15" t="s">
        <v>3056</v>
      </c>
      <c r="C915" s="12">
        <v>8</v>
      </c>
      <c r="D915" s="5">
        <v>7.3258274898831965E-2</v>
      </c>
    </row>
    <row r="916" spans="1:4">
      <c r="A916" s="12" t="s">
        <v>451</v>
      </c>
      <c r="B916" s="15" t="s">
        <v>3594</v>
      </c>
      <c r="C916" s="12">
        <v>8</v>
      </c>
      <c r="D916" s="5">
        <v>7.1343208457909535E-2</v>
      </c>
    </row>
    <row r="917" spans="1:4">
      <c r="A917" s="12" t="s">
        <v>2422</v>
      </c>
      <c r="B917" s="15" t="s">
        <v>3065</v>
      </c>
      <c r="C917" s="12">
        <v>8</v>
      </c>
      <c r="D917" s="5">
        <v>7.0158814789341051E-2</v>
      </c>
    </row>
    <row r="918" spans="1:4">
      <c r="A918" s="12" t="s">
        <v>126</v>
      </c>
      <c r="B918" s="15" t="s">
        <v>3708</v>
      </c>
      <c r="C918" s="12">
        <v>8</v>
      </c>
      <c r="D918" s="5">
        <v>6.9998869260316288E-2</v>
      </c>
    </row>
    <row r="919" spans="1:4">
      <c r="A919" s="12" t="s">
        <v>136</v>
      </c>
      <c r="B919" s="15" t="s">
        <v>3081</v>
      </c>
      <c r="C919" s="12">
        <v>7</v>
      </c>
      <c r="D919" s="5">
        <v>6.8257955836515616E-2</v>
      </c>
    </row>
    <row r="920" spans="1:4">
      <c r="A920" s="12" t="s">
        <v>2121</v>
      </c>
      <c r="B920" s="15" t="s">
        <v>3110</v>
      </c>
      <c r="C920" s="12">
        <v>7</v>
      </c>
      <c r="D920" s="5">
        <v>6.823699963507357E-2</v>
      </c>
    </row>
    <row r="921" spans="1:4">
      <c r="A921" s="12" t="s">
        <v>2786</v>
      </c>
      <c r="B921" s="15" t="s">
        <v>3836</v>
      </c>
      <c r="C921" s="12">
        <v>8</v>
      </c>
      <c r="D921" s="5">
        <v>6.8166554422388947E-2</v>
      </c>
    </row>
    <row r="922" spans="1:4">
      <c r="A922" s="12" t="s">
        <v>1578</v>
      </c>
      <c r="B922" s="15" t="s">
        <v>3165</v>
      </c>
      <c r="C922" s="12">
        <v>6</v>
      </c>
      <c r="D922" s="5">
        <v>6.6244553993952793E-2</v>
      </c>
    </row>
    <row r="923" spans="1:4">
      <c r="A923" s="12" t="s">
        <v>2952</v>
      </c>
      <c r="B923" s="15" t="s">
        <v>3994</v>
      </c>
      <c r="C923" s="12">
        <v>7</v>
      </c>
      <c r="D923" s="5">
        <v>6.5765686858206718E-2</v>
      </c>
    </row>
    <row r="924" spans="1:4">
      <c r="A924" s="12" t="s">
        <v>870</v>
      </c>
      <c r="B924" s="15" t="s">
        <v>3579</v>
      </c>
      <c r="C924" s="12">
        <v>10</v>
      </c>
      <c r="D924" s="5">
        <v>6.5574714176986237E-2</v>
      </c>
    </row>
    <row r="925" spans="1:4">
      <c r="A925" s="12" t="s">
        <v>2574</v>
      </c>
      <c r="B925" s="15" t="s">
        <v>3974</v>
      </c>
      <c r="C925" s="12">
        <v>7</v>
      </c>
      <c r="D925" s="5">
        <v>6.4684595842143255E-2</v>
      </c>
    </row>
    <row r="926" spans="1:4">
      <c r="A926" s="12" t="s">
        <v>2896</v>
      </c>
      <c r="B926" s="15" t="s">
        <v>4146</v>
      </c>
      <c r="C926" s="12">
        <v>6</v>
      </c>
      <c r="D926" s="5">
        <v>6.2003669782823456E-2</v>
      </c>
    </row>
    <row r="927" spans="1:4">
      <c r="A927" s="12" t="s">
        <v>2380</v>
      </c>
      <c r="B927" s="15" t="s">
        <v>3063</v>
      </c>
      <c r="C927" s="12">
        <v>8</v>
      </c>
      <c r="D927" s="5">
        <v>6.1718766065303465E-2</v>
      </c>
    </row>
    <row r="928" spans="1:4">
      <c r="A928" s="12" t="s">
        <v>980</v>
      </c>
      <c r="B928" s="15" t="s">
        <v>3589</v>
      </c>
      <c r="C928" s="12">
        <v>10</v>
      </c>
      <c r="D928" s="5">
        <v>6.1476363015321778E-2</v>
      </c>
    </row>
    <row r="929" spans="1:4">
      <c r="A929" s="12" t="s">
        <v>1783</v>
      </c>
      <c r="B929" s="15" t="s">
        <v>3457</v>
      </c>
      <c r="C929" s="12">
        <v>7</v>
      </c>
      <c r="D929" s="5">
        <v>6.083762945686233E-2</v>
      </c>
    </row>
    <row r="930" spans="1:4">
      <c r="A930" s="12" t="s">
        <v>2521</v>
      </c>
      <c r="B930" s="15" t="s">
        <v>3968</v>
      </c>
      <c r="C930" s="12">
        <v>7</v>
      </c>
      <c r="D930" s="5">
        <v>6.0771406095431413E-2</v>
      </c>
    </row>
    <row r="931" spans="1:4">
      <c r="A931" s="12" t="s">
        <v>1991</v>
      </c>
      <c r="B931" s="15" t="s">
        <v>3411</v>
      </c>
      <c r="C931" s="12">
        <v>9</v>
      </c>
      <c r="D931" s="5">
        <v>5.9675747490497977E-2</v>
      </c>
    </row>
    <row r="932" spans="1:4">
      <c r="A932" s="12" t="s">
        <v>1549</v>
      </c>
      <c r="B932" s="15" t="s">
        <v>3612</v>
      </c>
      <c r="C932" s="12">
        <v>10</v>
      </c>
      <c r="D932" s="5">
        <v>5.6500940009178491E-2</v>
      </c>
    </row>
    <row r="933" spans="1:4">
      <c r="A933" s="12" t="s">
        <v>2701</v>
      </c>
      <c r="B933" s="15" t="s">
        <v>3691</v>
      </c>
      <c r="C933" s="12">
        <v>9</v>
      </c>
      <c r="D933" s="5">
        <v>5.5766473925917048E-2</v>
      </c>
    </row>
    <row r="934" spans="1:4">
      <c r="A934" s="12" t="s">
        <v>734</v>
      </c>
      <c r="B934" s="15" t="s">
        <v>3881</v>
      </c>
      <c r="C934" s="12">
        <v>7</v>
      </c>
      <c r="D934" s="5">
        <v>5.5393549849940382E-2</v>
      </c>
    </row>
    <row r="935" spans="1:4">
      <c r="A935" s="12" t="s">
        <v>868</v>
      </c>
      <c r="B935" s="15" t="s">
        <v>3635</v>
      </c>
      <c r="C935" s="12">
        <v>9</v>
      </c>
      <c r="D935" s="5">
        <v>5.4869181562876568E-2</v>
      </c>
    </row>
    <row r="936" spans="1:4">
      <c r="A936" s="12" t="s">
        <v>201</v>
      </c>
      <c r="B936" s="15" t="s">
        <v>3862</v>
      </c>
      <c r="C936" s="12">
        <v>7</v>
      </c>
      <c r="D936" s="5">
        <v>5.1168964481507206E-2</v>
      </c>
    </row>
    <row r="937" spans="1:4">
      <c r="A937" s="12" t="s">
        <v>623</v>
      </c>
      <c r="B937" s="15" t="s">
        <v>3876</v>
      </c>
      <c r="C937" s="12">
        <v>7</v>
      </c>
      <c r="D937" s="5">
        <v>4.9938447825480736E-2</v>
      </c>
    </row>
    <row r="938" spans="1:4">
      <c r="A938" s="12" t="s">
        <v>2222</v>
      </c>
      <c r="B938" s="15" t="s">
        <v>3661</v>
      </c>
      <c r="C938" s="12">
        <v>9</v>
      </c>
      <c r="D938" s="5">
        <v>4.793906400166803E-2</v>
      </c>
    </row>
    <row r="939" spans="1:4">
      <c r="A939" s="12" t="s">
        <v>2470</v>
      </c>
      <c r="B939" s="15" t="s">
        <v>3124</v>
      </c>
      <c r="C939" s="12">
        <v>7</v>
      </c>
      <c r="D939" s="5">
        <v>4.6583763856380189E-2</v>
      </c>
    </row>
    <row r="940" spans="1:4">
      <c r="A940" s="12" t="s">
        <v>2426</v>
      </c>
      <c r="B940" s="15" t="s">
        <v>4118</v>
      </c>
      <c r="C940" s="12">
        <v>6</v>
      </c>
      <c r="D940" s="5">
        <v>4.6188030950549019E-2</v>
      </c>
    </row>
    <row r="941" spans="1:4">
      <c r="A941" s="12" t="s">
        <v>2211</v>
      </c>
      <c r="B941" s="15" t="s">
        <v>3181</v>
      </c>
      <c r="C941" s="12">
        <v>6</v>
      </c>
      <c r="D941" s="5">
        <v>4.3994115874738671E-2</v>
      </c>
    </row>
    <row r="942" spans="1:4">
      <c r="A942" s="12" t="s">
        <v>501</v>
      </c>
      <c r="B942" s="15" t="s">
        <v>3873</v>
      </c>
      <c r="C942" s="12">
        <v>7</v>
      </c>
      <c r="D942" s="5">
        <v>4.233962855772333E-2</v>
      </c>
    </row>
    <row r="943" spans="1:4">
      <c r="A943" s="12" t="s">
        <v>119</v>
      </c>
      <c r="B943" s="15" t="s">
        <v>3707</v>
      </c>
      <c r="C943" s="12">
        <v>8</v>
      </c>
      <c r="D943" s="5">
        <v>4.170657289049684E-2</v>
      </c>
    </row>
    <row r="944" spans="1:4">
      <c r="A944" s="12" t="s">
        <v>307</v>
      </c>
      <c r="B944" s="15" t="s">
        <v>3656</v>
      </c>
      <c r="C944" s="12">
        <v>8</v>
      </c>
      <c r="D944" s="5">
        <v>4.1251825876238768E-2</v>
      </c>
    </row>
    <row r="945" spans="1:4">
      <c r="A945" s="12" t="s">
        <v>2950</v>
      </c>
      <c r="B945" s="15" t="s">
        <v>3197</v>
      </c>
      <c r="C945" s="12">
        <v>6</v>
      </c>
      <c r="D945" s="5">
        <v>4.0337724305757994E-2</v>
      </c>
    </row>
    <row r="946" spans="1:4">
      <c r="A946" s="12" t="s">
        <v>232</v>
      </c>
      <c r="B946" s="15" t="s">
        <v>3545</v>
      </c>
      <c r="C946" s="12">
        <v>10</v>
      </c>
      <c r="D946" s="5">
        <v>3.8757950310479239E-2</v>
      </c>
    </row>
    <row r="947" spans="1:4">
      <c r="A947" s="12" t="s">
        <v>428</v>
      </c>
      <c r="B947" s="15" t="s">
        <v>3550</v>
      </c>
      <c r="C947" s="12">
        <v>10</v>
      </c>
      <c r="D947" s="5">
        <v>3.6748137773264911E-2</v>
      </c>
    </row>
    <row r="948" spans="1:4">
      <c r="A948" s="12" t="s">
        <v>1427</v>
      </c>
      <c r="B948" s="15" t="s">
        <v>3648</v>
      </c>
      <c r="C948" s="12">
        <v>9</v>
      </c>
      <c r="D948" s="5">
        <v>3.5225505425782067E-2</v>
      </c>
    </row>
    <row r="949" spans="1:4">
      <c r="A949" s="12" t="s">
        <v>649</v>
      </c>
      <c r="B949" s="15" t="s">
        <v>3632</v>
      </c>
      <c r="C949" s="12">
        <v>9</v>
      </c>
      <c r="D949" s="5">
        <v>3.4546990757041263E-2</v>
      </c>
    </row>
    <row r="950" spans="1:4">
      <c r="A950" s="12" t="s">
        <v>2463</v>
      </c>
      <c r="B950" s="15" t="s">
        <v>3066</v>
      </c>
      <c r="C950" s="12">
        <v>8</v>
      </c>
      <c r="D950" s="5">
        <v>3.2623367221430555E-2</v>
      </c>
    </row>
    <row r="951" spans="1:4">
      <c r="A951" s="12" t="s">
        <v>1397</v>
      </c>
      <c r="B951" s="15" t="s">
        <v>3647</v>
      </c>
      <c r="C951" s="12">
        <v>9</v>
      </c>
      <c r="D951" s="5">
        <v>3.2145923701639934E-2</v>
      </c>
    </row>
    <row r="952" spans="1:4">
      <c r="A952" s="12" t="s">
        <v>2549</v>
      </c>
      <c r="B952" s="15" t="s">
        <v>3069</v>
      </c>
      <c r="C952" s="12">
        <v>8</v>
      </c>
      <c r="D952" s="5">
        <v>3.2077325901442966E-2</v>
      </c>
    </row>
    <row r="953" spans="1:4">
      <c r="A953" s="12" t="s">
        <v>2061</v>
      </c>
      <c r="B953" s="15" t="s">
        <v>3657</v>
      </c>
      <c r="C953" s="12">
        <v>9</v>
      </c>
      <c r="D953" s="5">
        <v>2.9732575328553557E-2</v>
      </c>
    </row>
    <row r="954" spans="1:4">
      <c r="A954" s="12" t="s">
        <v>2914</v>
      </c>
      <c r="B954" s="15" t="s">
        <v>4148</v>
      </c>
      <c r="C954" s="12">
        <v>6</v>
      </c>
      <c r="D954" s="5">
        <v>2.7096399123342052E-2</v>
      </c>
    </row>
    <row r="955" spans="1:4">
      <c r="A955" s="12" t="s">
        <v>55</v>
      </c>
      <c r="B955" s="15" t="s">
        <v>3997</v>
      </c>
      <c r="C955" s="12">
        <v>6</v>
      </c>
      <c r="D955" s="5">
        <v>2.5885193770834425E-2</v>
      </c>
    </row>
    <row r="956" spans="1:4">
      <c r="A956" s="12" t="s">
        <v>75</v>
      </c>
      <c r="B956" s="15" t="s">
        <v>3440</v>
      </c>
      <c r="C956" s="12">
        <v>7</v>
      </c>
      <c r="D956" s="5">
        <v>2.5434753148110167E-2</v>
      </c>
    </row>
    <row r="957" spans="1:4">
      <c r="A957" s="12" t="s">
        <v>1093</v>
      </c>
      <c r="B957" s="15" t="s">
        <v>3408</v>
      </c>
      <c r="C957" s="12">
        <v>9</v>
      </c>
      <c r="D957" s="5">
        <v>2.4751425214981193E-2</v>
      </c>
    </row>
    <row r="958" spans="1:4">
      <c r="A958" s="12" t="s">
        <v>2033</v>
      </c>
      <c r="B958" s="15" t="s">
        <v>3778</v>
      </c>
      <c r="C958" s="12">
        <v>8</v>
      </c>
      <c r="D958" s="5">
        <v>2.1799292136659654E-2</v>
      </c>
    </row>
    <row r="959" spans="1:4">
      <c r="A959" s="12" t="s">
        <v>1434</v>
      </c>
      <c r="B959" s="15" t="s">
        <v>4020</v>
      </c>
      <c r="C959" s="12">
        <v>6</v>
      </c>
      <c r="D959" s="5">
        <v>2.1303246433921452E-2</v>
      </c>
    </row>
    <row r="960" spans="1:4">
      <c r="A960" s="12" t="s">
        <v>1094</v>
      </c>
      <c r="B960" s="15" t="s">
        <v>3600</v>
      </c>
      <c r="C960" s="12">
        <v>10</v>
      </c>
      <c r="D960" s="5">
        <v>1.8838334334375539E-2</v>
      </c>
    </row>
    <row r="961" spans="1:4">
      <c r="A961" s="12" t="s">
        <v>834</v>
      </c>
      <c r="B961" s="15" t="s">
        <v>3475</v>
      </c>
      <c r="C961" s="12">
        <v>6</v>
      </c>
      <c r="D961" s="5">
        <v>1.8610633089217843E-2</v>
      </c>
    </row>
    <row r="962" spans="1:4">
      <c r="A962" s="12" t="s">
        <v>2963</v>
      </c>
      <c r="B962" s="15" t="s">
        <v>3076</v>
      </c>
      <c r="C962" s="12">
        <v>8</v>
      </c>
      <c r="D962" s="5">
        <v>1.7706606384475743E-2</v>
      </c>
    </row>
    <row r="963" spans="1:4">
      <c r="A963" s="12" t="s">
        <v>893</v>
      </c>
      <c r="B963" s="15" t="s">
        <v>3398</v>
      </c>
      <c r="C963" s="12">
        <v>10</v>
      </c>
      <c r="D963" s="5">
        <v>1.7381510708589509E-2</v>
      </c>
    </row>
    <row r="964" spans="1:4">
      <c r="A964" s="12" t="s">
        <v>1633</v>
      </c>
      <c r="B964" s="15" t="s">
        <v>4061</v>
      </c>
      <c r="C964" s="12">
        <v>6</v>
      </c>
      <c r="D964" s="5">
        <v>1.6951973560431099E-2</v>
      </c>
    </row>
    <row r="965" spans="1:4">
      <c r="A965" s="12" t="s">
        <v>186</v>
      </c>
      <c r="B965" s="15" t="s">
        <v>3803</v>
      </c>
      <c r="C965" s="12">
        <v>7</v>
      </c>
      <c r="D965" s="5">
        <v>1.5929774291320253E-2</v>
      </c>
    </row>
    <row r="966" spans="1:4">
      <c r="A966" s="12" t="s">
        <v>1799</v>
      </c>
      <c r="B966" s="15" t="s">
        <v>3693</v>
      </c>
      <c r="C966" s="12">
        <v>6</v>
      </c>
      <c r="D966" s="5">
        <v>1.5341804663195902E-2</v>
      </c>
    </row>
    <row r="967" spans="1:4">
      <c r="A967" s="12" t="s">
        <v>2777</v>
      </c>
      <c r="B967" s="15" t="s">
        <v>4140</v>
      </c>
      <c r="C967" s="12">
        <v>6</v>
      </c>
      <c r="D967" s="5">
        <v>1.4333903937819303E-2</v>
      </c>
    </row>
    <row r="968" spans="1:4">
      <c r="A968" s="12" t="s">
        <v>855</v>
      </c>
      <c r="B968" s="15" t="s">
        <v>3576</v>
      </c>
      <c r="C968" s="12">
        <v>10</v>
      </c>
      <c r="D968" s="5">
        <v>1.4180417027472525E-2</v>
      </c>
    </row>
    <row r="969" spans="1:4">
      <c r="A969" s="12" t="s">
        <v>1404</v>
      </c>
      <c r="B969" s="15" t="s">
        <v>3901</v>
      </c>
      <c r="C969" s="12">
        <v>7</v>
      </c>
      <c r="D969" s="5">
        <v>1.3456367246681089E-2</v>
      </c>
    </row>
    <row r="970" spans="1:4">
      <c r="A970" s="12" t="s">
        <v>2149</v>
      </c>
      <c r="B970" s="15" t="s">
        <v>3936</v>
      </c>
      <c r="C970" s="12">
        <v>7</v>
      </c>
      <c r="D970" s="5">
        <v>1.2396631204066311E-2</v>
      </c>
    </row>
    <row r="971" spans="1:4">
      <c r="A971" s="12" t="s">
        <v>655</v>
      </c>
      <c r="B971" s="15" t="s">
        <v>3880</v>
      </c>
      <c r="C971" s="12">
        <v>7</v>
      </c>
      <c r="D971" s="5">
        <v>1.2231584093856607E-2</v>
      </c>
    </row>
    <row r="972" spans="1:4">
      <c r="A972" s="12" t="s">
        <v>2231</v>
      </c>
      <c r="B972" s="15" t="s">
        <v>3576</v>
      </c>
      <c r="C972" s="12">
        <v>8</v>
      </c>
      <c r="D972" s="5">
        <v>9.7366319604854645E-3</v>
      </c>
    </row>
    <row r="973" spans="1:4">
      <c r="A973" s="12" t="s">
        <v>2828</v>
      </c>
      <c r="B973" s="15" t="s">
        <v>4143</v>
      </c>
      <c r="C973" s="12">
        <v>6</v>
      </c>
      <c r="D973" s="5">
        <v>8.971226252352027E-3</v>
      </c>
    </row>
    <row r="974" spans="1:4">
      <c r="A974" s="12" t="s">
        <v>566</v>
      </c>
      <c r="B974" s="15" t="s">
        <v>3149</v>
      </c>
      <c r="C974" s="12">
        <v>6</v>
      </c>
      <c r="D974" s="5">
        <v>8.1758260410691452E-3</v>
      </c>
    </row>
    <row r="975" spans="1:4">
      <c r="A975" s="12" t="s">
        <v>1075</v>
      </c>
      <c r="B975" s="15" t="s">
        <v>3754</v>
      </c>
      <c r="C975" s="12">
        <v>8</v>
      </c>
      <c r="D975" s="5">
        <v>8.0433293675583606E-3</v>
      </c>
    </row>
    <row r="976" spans="1:4">
      <c r="A976" s="12" t="s">
        <v>756</v>
      </c>
      <c r="B976" s="15" t="s">
        <v>3884</v>
      </c>
      <c r="C976" s="12">
        <v>7</v>
      </c>
      <c r="D976" s="5">
        <v>7.9572418823565805E-3</v>
      </c>
    </row>
    <row r="977" spans="1:4">
      <c r="A977" s="12" t="s">
        <v>2488</v>
      </c>
      <c r="B977" s="15" t="s">
        <v>3964</v>
      </c>
      <c r="C977" s="12">
        <v>7</v>
      </c>
      <c r="D977" s="5">
        <v>6.9411399555676656E-3</v>
      </c>
    </row>
    <row r="978" spans="1:4">
      <c r="A978" s="12" t="s">
        <v>2638</v>
      </c>
      <c r="B978" s="15" t="s">
        <v>3128</v>
      </c>
      <c r="C978" s="12">
        <v>7</v>
      </c>
      <c r="D978" s="5">
        <v>6.0405693199147015E-3</v>
      </c>
    </row>
    <row r="979" spans="1:4">
      <c r="A979" s="12" t="s">
        <v>221</v>
      </c>
      <c r="B979" s="15" t="s">
        <v>3444</v>
      </c>
      <c r="C979" s="12">
        <v>7</v>
      </c>
      <c r="D979" s="5">
        <v>5.2791342901431504E-3</v>
      </c>
    </row>
    <row r="980" spans="1:4">
      <c r="A980" s="12" t="s">
        <v>1257</v>
      </c>
      <c r="B980" s="15" t="s">
        <v>3852</v>
      </c>
      <c r="C980" s="12">
        <v>6</v>
      </c>
      <c r="D980" s="5">
        <v>5.1378199770377719E-3</v>
      </c>
    </row>
    <row r="981" spans="1:4">
      <c r="A981" s="12" t="s">
        <v>2008</v>
      </c>
      <c r="B981" s="15" t="s">
        <v>3922</v>
      </c>
      <c r="C981" s="12">
        <v>7</v>
      </c>
      <c r="D981" s="5">
        <v>4.6529104887417239E-3</v>
      </c>
    </row>
    <row r="982" spans="1:4">
      <c r="A982" s="12" t="s">
        <v>2520</v>
      </c>
      <c r="B982" s="15" t="s">
        <v>3967</v>
      </c>
      <c r="C982" s="12">
        <v>7</v>
      </c>
      <c r="D982" s="5">
        <v>4.5378813401361073E-3</v>
      </c>
    </row>
    <row r="983" spans="1:4">
      <c r="A983" s="12" t="s">
        <v>900</v>
      </c>
      <c r="B983" s="15" t="s">
        <v>3543</v>
      </c>
      <c r="C983" s="12">
        <v>10</v>
      </c>
      <c r="D983" s="5">
        <v>4.2516865557070682E-3</v>
      </c>
    </row>
    <row r="984" spans="1:4">
      <c r="A984" s="12" t="s">
        <v>2134</v>
      </c>
      <c r="B984" s="15" t="s">
        <v>3658</v>
      </c>
      <c r="C984" s="12">
        <v>9</v>
      </c>
      <c r="D984" s="5">
        <v>2.4583179662723831E-3</v>
      </c>
    </row>
    <row r="985" spans="1:4">
      <c r="A985" s="12" t="s">
        <v>1235</v>
      </c>
      <c r="B985" s="15" t="s">
        <v>3762</v>
      </c>
      <c r="C985" s="12">
        <v>8</v>
      </c>
      <c r="D985" s="5">
        <v>1.9116912165095812E-3</v>
      </c>
    </row>
    <row r="986" spans="1:4">
      <c r="A986" s="12" t="s">
        <v>2349</v>
      </c>
      <c r="B986" s="15" t="s">
        <v>3036</v>
      </c>
      <c r="C986" s="12">
        <v>9</v>
      </c>
      <c r="D986" s="5">
        <v>1.5434298302690053E-3</v>
      </c>
    </row>
    <row r="987" spans="1:4">
      <c r="A987" s="12" t="s">
        <v>352</v>
      </c>
      <c r="B987" s="15" t="s">
        <v>3866</v>
      </c>
      <c r="C987" s="12">
        <v>7</v>
      </c>
      <c r="D987" s="5">
        <v>1.2874500524904242E-3</v>
      </c>
    </row>
    <row r="988" spans="1:4">
      <c r="B988" s="15"/>
    </row>
    <row r="989" spans="1:4">
      <c r="A989" s="10" t="s">
        <v>1336</v>
      </c>
      <c r="B989" s="11" t="s">
        <v>3259</v>
      </c>
      <c r="C989" s="10">
        <v>5</v>
      </c>
      <c r="D989" s="6">
        <v>0.99948826626146126</v>
      </c>
    </row>
    <row r="990" spans="1:4">
      <c r="A990" s="10" t="s">
        <v>1352</v>
      </c>
      <c r="B990" s="11" t="s">
        <v>4787</v>
      </c>
      <c r="C990" s="10">
        <v>5</v>
      </c>
      <c r="D990" s="6">
        <v>0.99854854982863994</v>
      </c>
    </row>
    <row r="991" spans="1:4">
      <c r="A991" s="10" t="s">
        <v>637</v>
      </c>
      <c r="B991" s="11" t="s">
        <v>4472</v>
      </c>
      <c r="C991" s="10">
        <v>5</v>
      </c>
      <c r="D991" s="6">
        <v>0.998512886613244</v>
      </c>
    </row>
    <row r="992" spans="1:4">
      <c r="A992" s="10" t="s">
        <v>98</v>
      </c>
      <c r="B992" s="11" t="s">
        <v>4198</v>
      </c>
      <c r="C992" s="10">
        <v>5</v>
      </c>
      <c r="D992" s="6">
        <v>0.99821127004680821</v>
      </c>
    </row>
    <row r="993" spans="1:4">
      <c r="A993" s="10" t="s">
        <v>1943</v>
      </c>
      <c r="B993" s="11" t="s">
        <v>5045</v>
      </c>
      <c r="C993" s="10">
        <v>5</v>
      </c>
      <c r="D993" s="6">
        <v>0.99705877279940458</v>
      </c>
    </row>
    <row r="994" spans="1:4">
      <c r="A994" s="10" t="s">
        <v>207</v>
      </c>
      <c r="B994" s="11" t="s">
        <v>3206</v>
      </c>
      <c r="C994" s="10">
        <v>5</v>
      </c>
      <c r="D994" s="6">
        <v>0.99691625166426656</v>
      </c>
    </row>
    <row r="995" spans="1:4">
      <c r="A995" s="10" t="s">
        <v>536</v>
      </c>
      <c r="B995" s="11" t="s">
        <v>4431</v>
      </c>
      <c r="C995" s="10">
        <v>5</v>
      </c>
      <c r="D995" s="6">
        <v>0.99671816418032855</v>
      </c>
    </row>
    <row r="996" spans="1:4">
      <c r="A996" s="10" t="s">
        <v>361</v>
      </c>
      <c r="B996" s="11" t="s">
        <v>4332</v>
      </c>
      <c r="C996" s="10">
        <v>5</v>
      </c>
      <c r="D996" s="6">
        <v>0.99658638499536911</v>
      </c>
    </row>
    <row r="997" spans="1:4">
      <c r="A997" s="10" t="s">
        <v>245</v>
      </c>
      <c r="B997" s="11" t="s">
        <v>4275</v>
      </c>
      <c r="C997" s="10">
        <v>5</v>
      </c>
      <c r="D997" s="6">
        <v>0.99501791271606077</v>
      </c>
    </row>
    <row r="998" spans="1:4">
      <c r="A998" s="10" t="s">
        <v>2531</v>
      </c>
      <c r="B998" s="11" t="s">
        <v>5239</v>
      </c>
      <c r="C998" s="10">
        <v>5</v>
      </c>
      <c r="D998" s="6">
        <v>0.9947884352608658</v>
      </c>
    </row>
    <row r="999" spans="1:4">
      <c r="A999" s="10" t="s">
        <v>83</v>
      </c>
      <c r="B999" s="11" t="s">
        <v>3202</v>
      </c>
      <c r="C999" s="10">
        <v>5</v>
      </c>
      <c r="D999" s="6">
        <v>0.99376862294243262</v>
      </c>
    </row>
    <row r="1000" spans="1:4">
      <c r="A1000" s="10" t="s">
        <v>1453</v>
      </c>
      <c r="B1000" s="11" t="s">
        <v>4830</v>
      </c>
      <c r="C1000" s="10">
        <v>5</v>
      </c>
      <c r="D1000" s="6">
        <v>0.99316001831464973</v>
      </c>
    </row>
    <row r="1001" spans="1:4">
      <c r="A1001" s="10" t="s">
        <v>938</v>
      </c>
      <c r="B1001" s="11" t="s">
        <v>3241</v>
      </c>
      <c r="C1001" s="10">
        <v>5</v>
      </c>
      <c r="D1001" s="6">
        <v>0.99266494951834872</v>
      </c>
    </row>
    <row r="1002" spans="1:4">
      <c r="A1002" s="10" t="s">
        <v>671</v>
      </c>
      <c r="B1002" s="11" t="s">
        <v>4483</v>
      </c>
      <c r="C1002" s="10">
        <v>5</v>
      </c>
      <c r="D1002" s="6">
        <v>0.99107323960978144</v>
      </c>
    </row>
    <row r="1003" spans="1:4">
      <c r="A1003" s="10" t="s">
        <v>575</v>
      </c>
      <c r="B1003" s="11" t="s">
        <v>4442</v>
      </c>
      <c r="C1003" s="10">
        <v>5</v>
      </c>
      <c r="D1003" s="6">
        <v>0.99058159143660862</v>
      </c>
    </row>
    <row r="1004" spans="1:4">
      <c r="A1004" s="10" t="s">
        <v>2833</v>
      </c>
      <c r="B1004" s="11" t="s">
        <v>5367</v>
      </c>
      <c r="C1004" s="10">
        <v>5</v>
      </c>
      <c r="D1004" s="6">
        <v>0.99049816564240034</v>
      </c>
    </row>
    <row r="1005" spans="1:4">
      <c r="A1005" s="10" t="s">
        <v>2931</v>
      </c>
      <c r="B1005" s="11" t="s">
        <v>5409</v>
      </c>
      <c r="C1005" s="10">
        <v>5</v>
      </c>
      <c r="D1005" s="6">
        <v>0.99036833269930757</v>
      </c>
    </row>
    <row r="1006" spans="1:4">
      <c r="A1006" s="10" t="s">
        <v>1546</v>
      </c>
      <c r="B1006" s="11" t="s">
        <v>4877</v>
      </c>
      <c r="C1006" s="10">
        <v>5</v>
      </c>
      <c r="D1006" s="6">
        <v>0.98927247120534578</v>
      </c>
    </row>
    <row r="1007" spans="1:4">
      <c r="A1007" s="10" t="s">
        <v>1571</v>
      </c>
      <c r="B1007" s="11" t="s">
        <v>4886</v>
      </c>
      <c r="C1007" s="10">
        <v>5</v>
      </c>
      <c r="D1007" s="6">
        <v>0.9891812291674601</v>
      </c>
    </row>
    <row r="1008" spans="1:4">
      <c r="A1008" s="10" t="s">
        <v>112</v>
      </c>
      <c r="B1008" s="11" t="s">
        <v>4205</v>
      </c>
      <c r="C1008" s="10">
        <v>5</v>
      </c>
      <c r="D1008" s="6">
        <v>0.98802104395933987</v>
      </c>
    </row>
    <row r="1009" spans="1:4">
      <c r="A1009" s="10" t="s">
        <v>2620</v>
      </c>
      <c r="B1009" s="11" t="s">
        <v>5269</v>
      </c>
      <c r="C1009" s="10">
        <v>5</v>
      </c>
      <c r="D1009" s="6">
        <v>0.98748671954788292</v>
      </c>
    </row>
    <row r="1010" spans="1:4">
      <c r="A1010" s="10" t="s">
        <v>1222</v>
      </c>
      <c r="B1010" s="11" t="s">
        <v>4733</v>
      </c>
      <c r="C1010" s="10">
        <v>5</v>
      </c>
      <c r="D1010" s="6">
        <v>0.98711121795388224</v>
      </c>
    </row>
    <row r="1011" spans="1:4">
      <c r="A1011" s="10" t="s">
        <v>775</v>
      </c>
      <c r="B1011" s="11" t="s">
        <v>4531</v>
      </c>
      <c r="C1011" s="10">
        <v>5</v>
      </c>
      <c r="D1011" s="6">
        <v>0.987109028068196</v>
      </c>
    </row>
    <row r="1012" spans="1:4">
      <c r="A1012" s="10" t="s">
        <v>2286</v>
      </c>
      <c r="B1012" s="11" t="s">
        <v>5156</v>
      </c>
      <c r="C1012" s="10">
        <v>5</v>
      </c>
      <c r="D1012" s="6">
        <v>0.9867360275254079</v>
      </c>
    </row>
    <row r="1013" spans="1:4">
      <c r="A1013" s="10" t="s">
        <v>530</v>
      </c>
      <c r="B1013" s="11" t="s">
        <v>4428</v>
      </c>
      <c r="C1013" s="10">
        <v>5</v>
      </c>
      <c r="D1013" s="6">
        <v>0.98639378503923125</v>
      </c>
    </row>
    <row r="1014" spans="1:4">
      <c r="A1014" s="10" t="s">
        <v>2757</v>
      </c>
      <c r="B1014" s="11" t="s">
        <v>5330</v>
      </c>
      <c r="C1014" s="10">
        <v>5</v>
      </c>
      <c r="D1014" s="6">
        <v>0.98636315781333816</v>
      </c>
    </row>
    <row r="1015" spans="1:4">
      <c r="A1015" s="10" t="s">
        <v>1439</v>
      </c>
      <c r="B1015" s="11" t="s">
        <v>4824</v>
      </c>
      <c r="C1015" s="10">
        <v>5</v>
      </c>
      <c r="D1015" s="6">
        <v>0.98610411388942798</v>
      </c>
    </row>
    <row r="1016" spans="1:4">
      <c r="A1016" s="10" t="s">
        <v>313</v>
      </c>
      <c r="B1016" s="11" t="s">
        <v>3211</v>
      </c>
      <c r="C1016" s="10">
        <v>5</v>
      </c>
      <c r="D1016" s="6">
        <v>0.98592314405737602</v>
      </c>
    </row>
    <row r="1017" spans="1:4">
      <c r="A1017" s="10" t="s">
        <v>195</v>
      </c>
      <c r="B1017" s="11" t="s">
        <v>4253</v>
      </c>
      <c r="C1017" s="10">
        <v>5</v>
      </c>
      <c r="D1017" s="6">
        <v>0.98584670864818402</v>
      </c>
    </row>
    <row r="1018" spans="1:4">
      <c r="A1018" s="10" t="s">
        <v>658</v>
      </c>
      <c r="B1018" s="11" t="s">
        <v>3223</v>
      </c>
      <c r="C1018" s="10">
        <v>5</v>
      </c>
      <c r="D1018" s="6">
        <v>0.98530868788998582</v>
      </c>
    </row>
    <row r="1019" spans="1:4">
      <c r="A1019" s="10" t="s">
        <v>1116</v>
      </c>
      <c r="B1019" s="11" t="s">
        <v>4688</v>
      </c>
      <c r="C1019" s="10">
        <v>5</v>
      </c>
      <c r="D1019" s="6">
        <v>0.98442383087621466</v>
      </c>
    </row>
    <row r="1020" spans="1:4">
      <c r="A1020" s="10" t="s">
        <v>80</v>
      </c>
      <c r="B1020" s="11" t="s">
        <v>4192</v>
      </c>
      <c r="C1020" s="10">
        <v>5</v>
      </c>
      <c r="D1020" s="6">
        <v>0.98309952233605269</v>
      </c>
    </row>
    <row r="1021" spans="1:4">
      <c r="A1021" s="10" t="s">
        <v>2959</v>
      </c>
      <c r="B1021" s="11" t="s">
        <v>5424</v>
      </c>
      <c r="C1021" s="10">
        <v>5</v>
      </c>
      <c r="D1021" s="6">
        <v>0.98241881375957218</v>
      </c>
    </row>
    <row r="1022" spans="1:4">
      <c r="A1022" s="10" t="s">
        <v>676</v>
      </c>
      <c r="B1022" s="11" t="s">
        <v>4485</v>
      </c>
      <c r="C1022" s="10">
        <v>5</v>
      </c>
      <c r="D1022" s="6">
        <v>0.98236883486941995</v>
      </c>
    </row>
    <row r="1023" spans="1:4">
      <c r="A1023" s="10" t="s">
        <v>150</v>
      </c>
      <c r="B1023" s="11" t="s">
        <v>4227</v>
      </c>
      <c r="C1023" s="10">
        <v>5</v>
      </c>
      <c r="D1023" s="6">
        <v>0.98234317882155076</v>
      </c>
    </row>
    <row r="1024" spans="1:4">
      <c r="A1024" s="10" t="s">
        <v>2359</v>
      </c>
      <c r="B1024" s="11" t="s">
        <v>3507</v>
      </c>
      <c r="C1024" s="10">
        <v>5</v>
      </c>
      <c r="D1024" s="6">
        <v>0.98191397628004362</v>
      </c>
    </row>
    <row r="1025" spans="1:4">
      <c r="A1025" s="10" t="s">
        <v>836</v>
      </c>
      <c r="B1025" s="11" t="s">
        <v>4562</v>
      </c>
      <c r="C1025" s="10">
        <v>5</v>
      </c>
      <c r="D1025" s="6">
        <v>0.98184430807418255</v>
      </c>
    </row>
    <row r="1026" spans="1:4">
      <c r="A1026" s="10" t="s">
        <v>2050</v>
      </c>
      <c r="B1026" s="11" t="s">
        <v>5082</v>
      </c>
      <c r="C1026" s="10">
        <v>5</v>
      </c>
      <c r="D1026" s="6">
        <v>0.98156561556555766</v>
      </c>
    </row>
    <row r="1027" spans="1:4">
      <c r="A1027" s="10" t="s">
        <v>1036</v>
      </c>
      <c r="B1027" s="11" t="s">
        <v>4660</v>
      </c>
      <c r="C1027" s="10">
        <v>5</v>
      </c>
      <c r="D1027" s="6">
        <v>0.9815019283551768</v>
      </c>
    </row>
    <row r="1028" spans="1:4">
      <c r="A1028" s="10" t="s">
        <v>1607</v>
      </c>
      <c r="B1028" s="11" t="s">
        <v>4906</v>
      </c>
      <c r="C1028" s="10">
        <v>5</v>
      </c>
      <c r="D1028" s="6">
        <v>0.98111450331588712</v>
      </c>
    </row>
    <row r="1029" spans="1:4">
      <c r="A1029" s="10" t="s">
        <v>2886</v>
      </c>
      <c r="B1029" s="11" t="s">
        <v>5390</v>
      </c>
      <c r="C1029" s="10">
        <v>5</v>
      </c>
      <c r="D1029" s="6">
        <v>0.98074340696949047</v>
      </c>
    </row>
    <row r="1030" spans="1:4">
      <c r="A1030" s="10" t="s">
        <v>1829</v>
      </c>
      <c r="B1030" s="11" t="s">
        <v>4997</v>
      </c>
      <c r="C1030" s="10">
        <v>5</v>
      </c>
      <c r="D1030" s="6">
        <v>0.97960220758662697</v>
      </c>
    </row>
    <row r="1031" spans="1:4">
      <c r="A1031" s="10" t="s">
        <v>2148</v>
      </c>
      <c r="B1031" s="11" t="s">
        <v>5109</v>
      </c>
      <c r="C1031" s="10">
        <v>5</v>
      </c>
      <c r="D1031" s="6">
        <v>0.97926384309302117</v>
      </c>
    </row>
    <row r="1032" spans="1:4">
      <c r="A1032" s="10" t="s">
        <v>1803</v>
      </c>
      <c r="B1032" s="11" t="s">
        <v>4990</v>
      </c>
      <c r="C1032" s="10">
        <v>5</v>
      </c>
      <c r="D1032" s="6">
        <v>0.97876903609205479</v>
      </c>
    </row>
    <row r="1033" spans="1:4">
      <c r="A1033" s="10" t="s">
        <v>2702</v>
      </c>
      <c r="B1033" s="11" t="s">
        <v>5302</v>
      </c>
      <c r="C1033" s="10">
        <v>5</v>
      </c>
      <c r="D1033" s="6">
        <v>0.97839879358165716</v>
      </c>
    </row>
    <row r="1034" spans="1:4">
      <c r="A1034" s="10" t="s">
        <v>416</v>
      </c>
      <c r="B1034" s="11" t="s">
        <v>4363</v>
      </c>
      <c r="C1034" s="10">
        <v>5</v>
      </c>
      <c r="D1034" s="6">
        <v>0.97824946295911475</v>
      </c>
    </row>
    <row r="1035" spans="1:4">
      <c r="A1035" s="10" t="s">
        <v>453</v>
      </c>
      <c r="B1035" s="11" t="s">
        <v>4382</v>
      </c>
      <c r="C1035" s="10">
        <v>5</v>
      </c>
      <c r="D1035" s="6">
        <v>0.97766066446201072</v>
      </c>
    </row>
    <row r="1036" spans="1:4">
      <c r="A1036" s="10" t="s">
        <v>1429</v>
      </c>
      <c r="B1036" s="11" t="s">
        <v>4822</v>
      </c>
      <c r="C1036" s="10">
        <v>5</v>
      </c>
      <c r="D1036" s="6">
        <v>0.97739554333103118</v>
      </c>
    </row>
    <row r="1037" spans="1:4">
      <c r="A1037" s="10" t="s">
        <v>1355</v>
      </c>
      <c r="B1037" s="11" t="s">
        <v>4789</v>
      </c>
      <c r="C1037" s="10">
        <v>5</v>
      </c>
      <c r="D1037" s="6">
        <v>0.97694803495350402</v>
      </c>
    </row>
    <row r="1038" spans="1:4">
      <c r="A1038" s="10" t="s">
        <v>32</v>
      </c>
      <c r="B1038" s="11" t="s">
        <v>3200</v>
      </c>
      <c r="C1038" s="10">
        <v>5</v>
      </c>
      <c r="D1038" s="6">
        <v>0.97610745026533652</v>
      </c>
    </row>
    <row r="1039" spans="1:4">
      <c r="A1039" s="10" t="s">
        <v>425</v>
      </c>
      <c r="B1039" s="11" t="s">
        <v>4366</v>
      </c>
      <c r="C1039" s="10">
        <v>5</v>
      </c>
      <c r="D1039" s="6">
        <v>0.9751174211909418</v>
      </c>
    </row>
    <row r="1040" spans="1:4">
      <c r="A1040" s="10" t="s">
        <v>1632</v>
      </c>
      <c r="B1040" s="11" t="s">
        <v>4919</v>
      </c>
      <c r="C1040" s="10">
        <v>5</v>
      </c>
      <c r="D1040" s="6">
        <v>0.97323270977335774</v>
      </c>
    </row>
    <row r="1041" spans="1:4">
      <c r="A1041" s="10" t="s">
        <v>2540</v>
      </c>
      <c r="B1041" s="11" t="s">
        <v>5243</v>
      </c>
      <c r="C1041" s="10">
        <v>5</v>
      </c>
      <c r="D1041" s="6">
        <v>0.97278837596095391</v>
      </c>
    </row>
    <row r="1042" spans="1:4">
      <c r="A1042" s="10" t="s">
        <v>4</v>
      </c>
      <c r="B1042" s="11" t="s">
        <v>4156</v>
      </c>
      <c r="C1042" s="10">
        <v>5</v>
      </c>
      <c r="D1042" s="6">
        <v>0.97250217956328266</v>
      </c>
    </row>
    <row r="1043" spans="1:4">
      <c r="A1043" s="10" t="s">
        <v>776</v>
      </c>
      <c r="B1043" s="11" t="s">
        <v>3232</v>
      </c>
      <c r="C1043" s="10">
        <v>5</v>
      </c>
      <c r="D1043" s="6">
        <v>0.97219270574893057</v>
      </c>
    </row>
    <row r="1044" spans="1:4">
      <c r="A1044" s="10" t="s">
        <v>956</v>
      </c>
      <c r="B1044" s="11" t="s">
        <v>4617</v>
      </c>
      <c r="C1044" s="10">
        <v>5</v>
      </c>
      <c r="D1044" s="6">
        <v>0.97182344698878009</v>
      </c>
    </row>
    <row r="1045" spans="1:4">
      <c r="A1045" s="10" t="s">
        <v>2119</v>
      </c>
      <c r="B1045" s="11" t="s">
        <v>5099</v>
      </c>
      <c r="C1045" s="10">
        <v>5</v>
      </c>
      <c r="D1045" s="6">
        <v>0.97047563116332891</v>
      </c>
    </row>
    <row r="1046" spans="1:4">
      <c r="A1046" s="10" t="s">
        <v>281</v>
      </c>
      <c r="B1046" s="11" t="s">
        <v>4293</v>
      </c>
      <c r="C1046" s="10">
        <v>5</v>
      </c>
      <c r="D1046" s="6">
        <v>0.9696358729018475</v>
      </c>
    </row>
    <row r="1047" spans="1:4">
      <c r="A1047" s="10" t="s">
        <v>1401</v>
      </c>
      <c r="B1047" s="11" t="s">
        <v>4811</v>
      </c>
      <c r="C1047" s="10">
        <v>5</v>
      </c>
      <c r="D1047" s="6">
        <v>0.96944458572667391</v>
      </c>
    </row>
    <row r="1048" spans="1:4">
      <c r="A1048" s="10" t="s">
        <v>251</v>
      </c>
      <c r="B1048" s="11" t="s">
        <v>4279</v>
      </c>
      <c r="C1048" s="10">
        <v>5</v>
      </c>
      <c r="D1048" s="6">
        <v>0.96927722662433269</v>
      </c>
    </row>
    <row r="1049" spans="1:4">
      <c r="A1049" s="10" t="s">
        <v>208</v>
      </c>
      <c r="B1049" s="11" t="s">
        <v>3488</v>
      </c>
      <c r="C1049" s="10">
        <v>5</v>
      </c>
      <c r="D1049" s="6">
        <v>0.96903635722175707</v>
      </c>
    </row>
    <row r="1050" spans="1:4">
      <c r="A1050" s="10" t="s">
        <v>510</v>
      </c>
      <c r="B1050" s="11" t="s">
        <v>4419</v>
      </c>
      <c r="C1050" s="10">
        <v>5</v>
      </c>
      <c r="D1050" s="6">
        <v>0.96899345465711573</v>
      </c>
    </row>
    <row r="1051" spans="1:4">
      <c r="A1051" s="10" t="s">
        <v>1376</v>
      </c>
      <c r="B1051" s="11" t="s">
        <v>4799</v>
      </c>
      <c r="C1051" s="10">
        <v>5</v>
      </c>
      <c r="D1051" s="6">
        <v>0.96877894098586625</v>
      </c>
    </row>
    <row r="1052" spans="1:4">
      <c r="A1052" s="10" t="s">
        <v>562</v>
      </c>
      <c r="B1052" s="11" t="s">
        <v>4441</v>
      </c>
      <c r="C1052" s="10">
        <v>5</v>
      </c>
      <c r="D1052" s="6">
        <v>0.96875120649412316</v>
      </c>
    </row>
    <row r="1053" spans="1:4">
      <c r="A1053" s="10" t="s">
        <v>1629</v>
      </c>
      <c r="B1053" s="11" t="s">
        <v>4918</v>
      </c>
      <c r="C1053" s="10">
        <v>5</v>
      </c>
      <c r="D1053" s="6">
        <v>0.96836859210502102</v>
      </c>
    </row>
    <row r="1054" spans="1:4">
      <c r="A1054" s="10" t="s">
        <v>1836</v>
      </c>
      <c r="B1054" s="11" t="s">
        <v>5003</v>
      </c>
      <c r="C1054" s="10">
        <v>5</v>
      </c>
      <c r="D1054" s="6">
        <v>0.96778302454360499</v>
      </c>
    </row>
    <row r="1055" spans="1:4">
      <c r="A1055" s="10" t="s">
        <v>2044</v>
      </c>
      <c r="B1055" s="11" t="s">
        <v>5081</v>
      </c>
      <c r="C1055" s="10">
        <v>5</v>
      </c>
      <c r="D1055" s="6">
        <v>0.96731385274607973</v>
      </c>
    </row>
    <row r="1056" spans="1:4">
      <c r="A1056" s="10" t="s">
        <v>2646</v>
      </c>
      <c r="B1056" s="11" t="s">
        <v>5282</v>
      </c>
      <c r="C1056" s="10">
        <v>5</v>
      </c>
      <c r="D1056" s="6">
        <v>0.96685250876655571</v>
      </c>
    </row>
    <row r="1057" spans="1:4">
      <c r="A1057" s="10" t="s">
        <v>2491</v>
      </c>
      <c r="B1057" s="11" t="s">
        <v>5227</v>
      </c>
      <c r="C1057" s="10">
        <v>5</v>
      </c>
      <c r="D1057" s="6">
        <v>0.96397141379677753</v>
      </c>
    </row>
    <row r="1058" spans="1:4">
      <c r="A1058" s="10" t="s">
        <v>140</v>
      </c>
      <c r="B1058" s="11" t="s">
        <v>4221</v>
      </c>
      <c r="C1058" s="10">
        <v>5</v>
      </c>
      <c r="D1058" s="6">
        <v>0.96385633394092318</v>
      </c>
    </row>
    <row r="1059" spans="1:4">
      <c r="A1059" s="10" t="s">
        <v>2030</v>
      </c>
      <c r="B1059" s="11" t="s">
        <v>5077</v>
      </c>
      <c r="C1059" s="10">
        <v>5</v>
      </c>
      <c r="D1059" s="6">
        <v>0.96368847401769497</v>
      </c>
    </row>
    <row r="1060" spans="1:4">
      <c r="A1060" s="10" t="s">
        <v>5923</v>
      </c>
      <c r="B1060" s="11" t="s">
        <v>5924</v>
      </c>
      <c r="C1060" s="10">
        <v>5</v>
      </c>
      <c r="D1060" s="6">
        <v>0.96339096761765042</v>
      </c>
    </row>
    <row r="1061" spans="1:4">
      <c r="A1061" s="10" t="s">
        <v>1532</v>
      </c>
      <c r="B1061" s="11" t="s">
        <v>4871</v>
      </c>
      <c r="C1061" s="10">
        <v>5</v>
      </c>
      <c r="D1061" s="6">
        <v>0.96247797820034109</v>
      </c>
    </row>
    <row r="1062" spans="1:4">
      <c r="A1062" s="10" t="s">
        <v>2014</v>
      </c>
      <c r="B1062" s="11" t="s">
        <v>3303</v>
      </c>
      <c r="C1062" s="10">
        <v>5</v>
      </c>
      <c r="D1062" s="6">
        <v>0.9616258959477415</v>
      </c>
    </row>
    <row r="1063" spans="1:4">
      <c r="A1063" s="10" t="s">
        <v>252</v>
      </c>
      <c r="B1063" s="11" t="s">
        <v>4280</v>
      </c>
      <c r="C1063" s="10">
        <v>5</v>
      </c>
      <c r="D1063" s="6">
        <v>0.96104834536789197</v>
      </c>
    </row>
    <row r="1064" spans="1:4">
      <c r="A1064" s="10" t="s">
        <v>1674</v>
      </c>
      <c r="B1064" s="11" t="s">
        <v>3279</v>
      </c>
      <c r="C1064" s="10">
        <v>5</v>
      </c>
      <c r="D1064" s="6">
        <v>0.96014548809279565</v>
      </c>
    </row>
    <row r="1065" spans="1:4">
      <c r="A1065" s="10" t="s">
        <v>546</v>
      </c>
      <c r="B1065" s="11" t="s">
        <v>4434</v>
      </c>
      <c r="C1065" s="10">
        <v>5</v>
      </c>
      <c r="D1065" s="6">
        <v>0.95991078654545758</v>
      </c>
    </row>
    <row r="1066" spans="1:4">
      <c r="A1066" s="10" t="s">
        <v>1652</v>
      </c>
      <c r="B1066" s="11" t="s">
        <v>3274</v>
      </c>
      <c r="C1066" s="10">
        <v>5</v>
      </c>
      <c r="D1066" s="6">
        <v>0.95979714593264875</v>
      </c>
    </row>
    <row r="1067" spans="1:4">
      <c r="A1067" s="10" t="s">
        <v>614</v>
      </c>
      <c r="B1067" s="11" t="s">
        <v>4464</v>
      </c>
      <c r="C1067" s="10">
        <v>5</v>
      </c>
      <c r="D1067" s="6">
        <v>0.95782349467715844</v>
      </c>
    </row>
    <row r="1068" spans="1:4">
      <c r="A1068" s="10" t="s">
        <v>1337</v>
      </c>
      <c r="B1068" s="11" t="s">
        <v>4782</v>
      </c>
      <c r="C1068" s="10">
        <v>5</v>
      </c>
      <c r="D1068" s="6">
        <v>0.95775817598216806</v>
      </c>
    </row>
    <row r="1069" spans="1:4">
      <c r="A1069" s="10" t="s">
        <v>498</v>
      </c>
      <c r="B1069" s="11" t="s">
        <v>4411</v>
      </c>
      <c r="C1069" s="10">
        <v>5</v>
      </c>
      <c r="D1069" s="6">
        <v>0.95732285797904415</v>
      </c>
    </row>
    <row r="1070" spans="1:4">
      <c r="A1070" s="10" t="s">
        <v>1435</v>
      </c>
      <c r="B1070" s="11" t="s">
        <v>3498</v>
      </c>
      <c r="C1070" s="10">
        <v>5</v>
      </c>
      <c r="D1070" s="6">
        <v>0.95635218354123763</v>
      </c>
    </row>
    <row r="1071" spans="1:4">
      <c r="A1071" s="10" t="s">
        <v>2532</v>
      </c>
      <c r="B1071" s="11" t="s">
        <v>5240</v>
      </c>
      <c r="C1071" s="10">
        <v>5</v>
      </c>
      <c r="D1071" s="6">
        <v>0.9533103463832403</v>
      </c>
    </row>
    <row r="1072" spans="1:4">
      <c r="A1072" s="10" t="s">
        <v>262</v>
      </c>
      <c r="B1072" s="11" t="s">
        <v>4286</v>
      </c>
      <c r="C1072" s="10">
        <v>5</v>
      </c>
      <c r="D1072" s="6">
        <v>0.9532470386108155</v>
      </c>
    </row>
    <row r="1073" spans="1:4">
      <c r="A1073" s="10" t="s">
        <v>757</v>
      </c>
      <c r="B1073" s="11" t="s">
        <v>4524</v>
      </c>
      <c r="C1073" s="10">
        <v>5</v>
      </c>
      <c r="D1073" s="6">
        <v>0.95316723346264298</v>
      </c>
    </row>
    <row r="1074" spans="1:4">
      <c r="A1074" s="10" t="s">
        <v>763</v>
      </c>
      <c r="B1074" s="11" t="s">
        <v>4527</v>
      </c>
      <c r="C1074" s="10">
        <v>5</v>
      </c>
      <c r="D1074" s="6">
        <v>0.95170219692246549</v>
      </c>
    </row>
    <row r="1075" spans="1:4">
      <c r="A1075" s="10" t="s">
        <v>1837</v>
      </c>
      <c r="B1075" s="11" t="s">
        <v>5004</v>
      </c>
      <c r="C1075" s="10">
        <v>5</v>
      </c>
      <c r="D1075" s="6">
        <v>0.95110452024679848</v>
      </c>
    </row>
    <row r="1076" spans="1:4">
      <c r="A1076" s="10" t="s">
        <v>2976</v>
      </c>
      <c r="B1076" s="11" t="s">
        <v>5428</v>
      </c>
      <c r="C1076" s="10">
        <v>5</v>
      </c>
      <c r="D1076" s="6">
        <v>0.95041347303986279</v>
      </c>
    </row>
    <row r="1077" spans="1:4">
      <c r="A1077" s="10" t="s">
        <v>124</v>
      </c>
      <c r="B1077" s="11" t="s">
        <v>4211</v>
      </c>
      <c r="C1077" s="10">
        <v>5</v>
      </c>
      <c r="D1077" s="6">
        <v>0.94976946456092004</v>
      </c>
    </row>
    <row r="1078" spans="1:4">
      <c r="A1078" s="10" t="s">
        <v>1124</v>
      </c>
      <c r="B1078" s="11" t="s">
        <v>4692</v>
      </c>
      <c r="C1078" s="10">
        <v>5</v>
      </c>
      <c r="D1078" s="6">
        <v>0.94927570147918616</v>
      </c>
    </row>
    <row r="1079" spans="1:4">
      <c r="A1079" s="10" t="s">
        <v>5907</v>
      </c>
      <c r="B1079" s="11" t="s">
        <v>4941</v>
      </c>
      <c r="C1079" s="10">
        <v>5</v>
      </c>
      <c r="D1079" s="6">
        <v>0.94850942258714666</v>
      </c>
    </row>
    <row r="1080" spans="1:4">
      <c r="A1080" s="10" t="s">
        <v>1160</v>
      </c>
      <c r="B1080" s="11" t="s">
        <v>4708</v>
      </c>
      <c r="C1080" s="10">
        <v>5</v>
      </c>
      <c r="D1080" s="6">
        <v>0.94848974110313022</v>
      </c>
    </row>
    <row r="1081" spans="1:4">
      <c r="A1081" s="10" t="s">
        <v>134</v>
      </c>
      <c r="B1081" s="11" t="s">
        <v>4218</v>
      </c>
      <c r="C1081" s="10">
        <v>5</v>
      </c>
      <c r="D1081" s="6">
        <v>0.94758340367483884</v>
      </c>
    </row>
    <row r="1082" spans="1:4">
      <c r="A1082" s="10" t="s">
        <v>2957</v>
      </c>
      <c r="B1082" s="11" t="s">
        <v>5423</v>
      </c>
      <c r="C1082" s="10">
        <v>5</v>
      </c>
      <c r="D1082" s="6">
        <v>0.94699996779195361</v>
      </c>
    </row>
    <row r="1083" spans="1:4">
      <c r="A1083" s="10" t="s">
        <v>766</v>
      </c>
      <c r="B1083" s="11" t="s">
        <v>4528</v>
      </c>
      <c r="C1083" s="10">
        <v>5</v>
      </c>
      <c r="D1083" s="6">
        <v>0.94675166782855835</v>
      </c>
    </row>
    <row r="1084" spans="1:4">
      <c r="A1084" s="10" t="s">
        <v>1118</v>
      </c>
      <c r="B1084" s="11" t="s">
        <v>4689</v>
      </c>
      <c r="C1084" s="10">
        <v>5</v>
      </c>
      <c r="D1084" s="6">
        <v>0.94644544566027999</v>
      </c>
    </row>
    <row r="1085" spans="1:4">
      <c r="A1085" s="10" t="s">
        <v>405</v>
      </c>
      <c r="B1085" s="11" t="s">
        <v>4354</v>
      </c>
      <c r="C1085" s="10">
        <v>5</v>
      </c>
      <c r="D1085" s="6">
        <v>0.94615978244451904</v>
      </c>
    </row>
    <row r="1086" spans="1:4">
      <c r="A1086" s="10" t="s">
        <v>2891</v>
      </c>
      <c r="B1086" s="11" t="s">
        <v>5392</v>
      </c>
      <c r="C1086" s="10">
        <v>5</v>
      </c>
      <c r="D1086" s="6">
        <v>0.94570834348101573</v>
      </c>
    </row>
    <row r="1087" spans="1:4">
      <c r="A1087" s="10" t="s">
        <v>1259</v>
      </c>
      <c r="B1087" s="11" t="s">
        <v>4745</v>
      </c>
      <c r="C1087" s="10">
        <v>5</v>
      </c>
      <c r="D1087" s="6">
        <v>0.9455478798158814</v>
      </c>
    </row>
    <row r="1088" spans="1:4">
      <c r="A1088" s="10" t="s">
        <v>1863</v>
      </c>
      <c r="B1088" s="11" t="s">
        <v>3290</v>
      </c>
      <c r="C1088" s="10">
        <v>5</v>
      </c>
      <c r="D1088" s="6">
        <v>0.94537862836295528</v>
      </c>
    </row>
    <row r="1089" spans="1:4">
      <c r="A1089" s="10" t="s">
        <v>644</v>
      </c>
      <c r="B1089" s="11" t="s">
        <v>3222</v>
      </c>
      <c r="C1089" s="10">
        <v>5</v>
      </c>
      <c r="D1089" s="6">
        <v>0.94488609224957398</v>
      </c>
    </row>
    <row r="1090" spans="1:4">
      <c r="A1090" s="10" t="s">
        <v>639</v>
      </c>
      <c r="B1090" s="11" t="s">
        <v>4473</v>
      </c>
      <c r="C1090" s="10">
        <v>5</v>
      </c>
      <c r="D1090" s="6">
        <v>0.94410829592080525</v>
      </c>
    </row>
    <row r="1091" spans="1:4">
      <c r="A1091" s="10" t="s">
        <v>483</v>
      </c>
      <c r="B1091" s="11" t="s">
        <v>4402</v>
      </c>
      <c r="C1091" s="10">
        <v>5</v>
      </c>
      <c r="D1091" s="6">
        <v>0.94292759049306307</v>
      </c>
    </row>
    <row r="1092" spans="1:4">
      <c r="A1092" s="10" t="s">
        <v>2748</v>
      </c>
      <c r="B1092" s="11" t="s">
        <v>5326</v>
      </c>
      <c r="C1092" s="10">
        <v>5</v>
      </c>
      <c r="D1092" s="6">
        <v>0.94226993981817353</v>
      </c>
    </row>
    <row r="1093" spans="1:4">
      <c r="A1093" s="10" t="s">
        <v>159</v>
      </c>
      <c r="B1093" s="11" t="s">
        <v>4234</v>
      </c>
      <c r="C1093" s="10">
        <v>5</v>
      </c>
      <c r="D1093" s="6">
        <v>0.94100810447768746</v>
      </c>
    </row>
    <row r="1094" spans="1:4">
      <c r="A1094" s="10" t="s">
        <v>1908</v>
      </c>
      <c r="B1094" s="11" t="s">
        <v>5036</v>
      </c>
      <c r="C1094" s="10">
        <v>5</v>
      </c>
      <c r="D1094" s="6">
        <v>0.94081850015176549</v>
      </c>
    </row>
    <row r="1095" spans="1:4">
      <c r="A1095" s="10" t="s">
        <v>1493</v>
      </c>
      <c r="B1095" s="11" t="s">
        <v>4854</v>
      </c>
      <c r="C1095" s="10">
        <v>5</v>
      </c>
      <c r="D1095" s="6">
        <v>0.94042336275338612</v>
      </c>
    </row>
    <row r="1096" spans="1:4">
      <c r="A1096" s="10" t="s">
        <v>2216</v>
      </c>
      <c r="B1096" s="11" t="s">
        <v>5132</v>
      </c>
      <c r="C1096" s="10">
        <v>5</v>
      </c>
      <c r="D1096" s="6">
        <v>0.94007613318198069</v>
      </c>
    </row>
    <row r="1097" spans="1:4">
      <c r="A1097" s="10" t="s">
        <v>2127</v>
      </c>
      <c r="B1097" s="11" t="s">
        <v>4277</v>
      </c>
      <c r="C1097" s="10">
        <v>5</v>
      </c>
      <c r="D1097" s="6">
        <v>0.93810594907487266</v>
      </c>
    </row>
    <row r="1098" spans="1:4">
      <c r="A1098" s="10" t="s">
        <v>2760</v>
      </c>
      <c r="B1098" s="11" t="s">
        <v>5331</v>
      </c>
      <c r="C1098" s="10">
        <v>5</v>
      </c>
      <c r="D1098" s="6">
        <v>0.93494204818055382</v>
      </c>
    </row>
    <row r="1099" spans="1:4">
      <c r="A1099" s="10" t="s">
        <v>2171</v>
      </c>
      <c r="B1099" s="11" t="s">
        <v>5117</v>
      </c>
      <c r="C1099" s="10">
        <v>5</v>
      </c>
      <c r="D1099" s="6">
        <v>0.9349112453415257</v>
      </c>
    </row>
    <row r="1100" spans="1:4">
      <c r="A1100" s="10" t="s">
        <v>1144</v>
      </c>
      <c r="B1100" s="11" t="s">
        <v>4702</v>
      </c>
      <c r="C1100" s="10">
        <v>5</v>
      </c>
      <c r="D1100" s="6">
        <v>0.93397281379201458</v>
      </c>
    </row>
    <row r="1101" spans="1:4">
      <c r="A1101" s="10" t="s">
        <v>1983</v>
      </c>
      <c r="B1101" s="11" t="s">
        <v>5065</v>
      </c>
      <c r="C1101" s="10">
        <v>5</v>
      </c>
      <c r="D1101" s="6">
        <v>0.93344280910040833</v>
      </c>
    </row>
    <row r="1102" spans="1:4">
      <c r="A1102" s="10" t="s">
        <v>1312</v>
      </c>
      <c r="B1102" s="11" t="s">
        <v>4770</v>
      </c>
      <c r="C1102" s="10">
        <v>5</v>
      </c>
      <c r="D1102" s="6">
        <v>0.93323687592410109</v>
      </c>
    </row>
    <row r="1103" spans="1:4">
      <c r="A1103" s="10" t="s">
        <v>86</v>
      </c>
      <c r="B1103" s="11" t="s">
        <v>4194</v>
      </c>
      <c r="C1103" s="10">
        <v>5</v>
      </c>
      <c r="D1103" s="6">
        <v>0.9314805122570492</v>
      </c>
    </row>
    <row r="1104" spans="1:4">
      <c r="A1104" s="10" t="s">
        <v>1474</v>
      </c>
      <c r="B1104" s="11" t="s">
        <v>4844</v>
      </c>
      <c r="C1104" s="10">
        <v>5</v>
      </c>
      <c r="D1104" s="6">
        <v>0.93128654016276324</v>
      </c>
    </row>
    <row r="1105" spans="1:4">
      <c r="A1105" s="10" t="s">
        <v>103</v>
      </c>
      <c r="B1105" s="11" t="s">
        <v>4201</v>
      </c>
      <c r="C1105" s="10">
        <v>5</v>
      </c>
      <c r="D1105" s="6">
        <v>0.93085468584716524</v>
      </c>
    </row>
    <row r="1106" spans="1:4">
      <c r="A1106" s="10" t="s">
        <v>60</v>
      </c>
      <c r="B1106" s="11" t="s">
        <v>4184</v>
      </c>
      <c r="C1106" s="10">
        <v>5</v>
      </c>
      <c r="D1106" s="6">
        <v>0.93021424102728911</v>
      </c>
    </row>
    <row r="1107" spans="1:4">
      <c r="A1107" s="10" t="s">
        <v>479</v>
      </c>
      <c r="B1107" s="11" t="s">
        <v>4399</v>
      </c>
      <c r="C1107" s="10">
        <v>5</v>
      </c>
      <c r="D1107" s="6">
        <v>0.92998135641288693</v>
      </c>
    </row>
    <row r="1108" spans="1:4">
      <c r="A1108" s="10" t="s">
        <v>935</v>
      </c>
      <c r="B1108" s="11" t="s">
        <v>4608</v>
      </c>
      <c r="C1108" s="10">
        <v>5</v>
      </c>
      <c r="D1108" s="6">
        <v>0.92963140968227731</v>
      </c>
    </row>
    <row r="1109" spans="1:4">
      <c r="A1109" s="10" t="s">
        <v>1467</v>
      </c>
      <c r="B1109" s="11" t="s">
        <v>4839</v>
      </c>
      <c r="C1109" s="10">
        <v>5</v>
      </c>
      <c r="D1109" s="6">
        <v>0.92902039650242496</v>
      </c>
    </row>
    <row r="1110" spans="1:4">
      <c r="A1110" s="10" t="s">
        <v>95</v>
      </c>
      <c r="B1110" s="11" t="s">
        <v>4197</v>
      </c>
      <c r="C1110" s="10">
        <v>5</v>
      </c>
      <c r="D1110" s="6">
        <v>0.92864170840317206</v>
      </c>
    </row>
    <row r="1111" spans="1:4">
      <c r="A1111" s="10" t="s">
        <v>1018</v>
      </c>
      <c r="B1111" s="11" t="s">
        <v>4648</v>
      </c>
      <c r="C1111" s="10">
        <v>5</v>
      </c>
      <c r="D1111" s="6">
        <v>0.92777946500461062</v>
      </c>
    </row>
    <row r="1112" spans="1:4">
      <c r="A1112" s="10" t="s">
        <v>1536</v>
      </c>
      <c r="B1112" s="11" t="s">
        <v>4873</v>
      </c>
      <c r="C1112" s="10">
        <v>5</v>
      </c>
      <c r="D1112" s="6">
        <v>0.92683711761429721</v>
      </c>
    </row>
    <row r="1113" spans="1:4">
      <c r="A1113" s="10" t="s">
        <v>336</v>
      </c>
      <c r="B1113" s="11" t="s">
        <v>4321</v>
      </c>
      <c r="C1113" s="10">
        <v>5</v>
      </c>
      <c r="D1113" s="6">
        <v>0.92516681163309722</v>
      </c>
    </row>
    <row r="1114" spans="1:4">
      <c r="A1114" s="10" t="s">
        <v>2073</v>
      </c>
      <c r="B1114" s="11" t="s">
        <v>5088</v>
      </c>
      <c r="C1114" s="10">
        <v>5</v>
      </c>
      <c r="D1114" s="6">
        <v>0.92348283507002593</v>
      </c>
    </row>
    <row r="1115" spans="1:4">
      <c r="A1115" s="10" t="s">
        <v>1695</v>
      </c>
      <c r="B1115" s="11" t="s">
        <v>4943</v>
      </c>
      <c r="C1115" s="10">
        <v>5</v>
      </c>
      <c r="D1115" s="6">
        <v>0.92177485641436108</v>
      </c>
    </row>
    <row r="1116" spans="1:4">
      <c r="A1116" s="10" t="s">
        <v>2608</v>
      </c>
      <c r="B1116" s="11" t="s">
        <v>5261</v>
      </c>
      <c r="C1116" s="10">
        <v>5</v>
      </c>
      <c r="D1116" s="6">
        <v>0.92091680583943369</v>
      </c>
    </row>
    <row r="1117" spans="1:4">
      <c r="A1117" s="10" t="s">
        <v>2446</v>
      </c>
      <c r="B1117" s="11" t="s">
        <v>5210</v>
      </c>
      <c r="C1117" s="10">
        <v>5</v>
      </c>
      <c r="D1117" s="6">
        <v>0.91950962527961466</v>
      </c>
    </row>
    <row r="1118" spans="1:4">
      <c r="A1118" s="10" t="s">
        <v>338</v>
      </c>
      <c r="B1118" s="11" t="s">
        <v>4323</v>
      </c>
      <c r="C1118" s="10">
        <v>5</v>
      </c>
      <c r="D1118" s="6">
        <v>0.91870294068741332</v>
      </c>
    </row>
    <row r="1119" spans="1:4">
      <c r="A1119" s="10" t="s">
        <v>2884</v>
      </c>
      <c r="B1119" s="11" t="s">
        <v>5389</v>
      </c>
      <c r="C1119" s="10">
        <v>5</v>
      </c>
      <c r="D1119" s="6">
        <v>0.91854726542474308</v>
      </c>
    </row>
    <row r="1120" spans="1:4">
      <c r="A1120" s="10" t="s">
        <v>1289</v>
      </c>
      <c r="B1120" s="11" t="s">
        <v>3258</v>
      </c>
      <c r="C1120" s="10">
        <v>5</v>
      </c>
      <c r="D1120" s="6">
        <v>0.91829419631736997</v>
      </c>
    </row>
    <row r="1121" spans="1:4">
      <c r="A1121" s="10" t="s">
        <v>323</v>
      </c>
      <c r="B1121" s="11" t="s">
        <v>4314</v>
      </c>
      <c r="C1121" s="10">
        <v>5</v>
      </c>
      <c r="D1121" s="6">
        <v>0.91817079560467085</v>
      </c>
    </row>
    <row r="1122" spans="1:4">
      <c r="A1122" s="10" t="s">
        <v>974</v>
      </c>
      <c r="B1122" s="11" t="s">
        <v>4628</v>
      </c>
      <c r="C1122" s="10">
        <v>5</v>
      </c>
      <c r="D1122" s="6">
        <v>0.91709153287548417</v>
      </c>
    </row>
    <row r="1123" spans="1:4">
      <c r="A1123" s="10" t="s">
        <v>1925</v>
      </c>
      <c r="B1123" s="11" t="s">
        <v>3296</v>
      </c>
      <c r="C1123" s="10">
        <v>5</v>
      </c>
      <c r="D1123" s="6">
        <v>0.91691565191166724</v>
      </c>
    </row>
    <row r="1124" spans="1:4">
      <c r="A1124" s="10" t="s">
        <v>370</v>
      </c>
      <c r="B1124" s="11" t="s">
        <v>4338</v>
      </c>
      <c r="C1124" s="10">
        <v>5</v>
      </c>
      <c r="D1124" s="6">
        <v>0.91586576347771065</v>
      </c>
    </row>
    <row r="1125" spans="1:4">
      <c r="A1125" s="10" t="s">
        <v>2863</v>
      </c>
      <c r="B1125" s="11" t="s">
        <v>3513</v>
      </c>
      <c r="C1125" s="10">
        <v>5</v>
      </c>
      <c r="D1125" s="6">
        <v>0.91581681504854595</v>
      </c>
    </row>
    <row r="1126" spans="1:4">
      <c r="A1126" s="10" t="s">
        <v>705</v>
      </c>
      <c r="B1126" s="11" t="s">
        <v>4501</v>
      </c>
      <c r="C1126" s="10">
        <v>5</v>
      </c>
      <c r="D1126" s="6">
        <v>0.91464915282234993</v>
      </c>
    </row>
    <row r="1127" spans="1:4">
      <c r="A1127" s="10" t="s">
        <v>1838</v>
      </c>
      <c r="B1127" s="11" t="s">
        <v>3284</v>
      </c>
      <c r="C1127" s="10">
        <v>5</v>
      </c>
      <c r="D1127" s="6">
        <v>0.91282792675329916</v>
      </c>
    </row>
    <row r="1128" spans="1:4">
      <c r="A1128" s="10" t="s">
        <v>2716</v>
      </c>
      <c r="B1128" s="11" t="s">
        <v>5308</v>
      </c>
      <c r="C1128" s="10">
        <v>5</v>
      </c>
      <c r="D1128" s="6">
        <v>0.91262289080940251</v>
      </c>
    </row>
    <row r="1129" spans="1:4">
      <c r="A1129" s="10" t="s">
        <v>578</v>
      </c>
      <c r="B1129" s="11" t="s">
        <v>4444</v>
      </c>
      <c r="C1129" s="10">
        <v>5</v>
      </c>
      <c r="D1129" s="6">
        <v>0.91246860418833386</v>
      </c>
    </row>
    <row r="1130" spans="1:4">
      <c r="A1130" s="10" t="s">
        <v>2794</v>
      </c>
      <c r="B1130" s="11" t="s">
        <v>5348</v>
      </c>
      <c r="C1130" s="10">
        <v>5</v>
      </c>
      <c r="D1130" s="6">
        <v>0.91142399183875122</v>
      </c>
    </row>
    <row r="1131" spans="1:4">
      <c r="A1131" s="10" t="s">
        <v>2187</v>
      </c>
      <c r="B1131" s="11" t="s">
        <v>5122</v>
      </c>
      <c r="C1131" s="10">
        <v>5</v>
      </c>
      <c r="D1131" s="6">
        <v>0.91138770854390216</v>
      </c>
    </row>
    <row r="1132" spans="1:4">
      <c r="A1132" s="10" t="s">
        <v>1845</v>
      </c>
      <c r="B1132" s="11" t="s">
        <v>5007</v>
      </c>
      <c r="C1132" s="10">
        <v>5</v>
      </c>
      <c r="D1132" s="6">
        <v>0.91070573691823065</v>
      </c>
    </row>
    <row r="1133" spans="1:4">
      <c r="A1133" s="10" t="s">
        <v>2343</v>
      </c>
      <c r="B1133" s="11" t="s">
        <v>5176</v>
      </c>
      <c r="C1133" s="10">
        <v>5</v>
      </c>
      <c r="D1133" s="6">
        <v>0.90917610142994931</v>
      </c>
    </row>
    <row r="1134" spans="1:4">
      <c r="A1134" s="10" t="s">
        <v>854</v>
      </c>
      <c r="B1134" s="11" t="s">
        <v>4571</v>
      </c>
      <c r="C1134" s="10">
        <v>5</v>
      </c>
      <c r="D1134" s="6">
        <v>0.90904116661652379</v>
      </c>
    </row>
    <row r="1135" spans="1:4">
      <c r="A1135" s="10" t="s">
        <v>241</v>
      </c>
      <c r="B1135" s="11" t="s">
        <v>4273</v>
      </c>
      <c r="C1135" s="10">
        <v>5</v>
      </c>
      <c r="D1135" s="6">
        <v>0.90778399281785693</v>
      </c>
    </row>
    <row r="1136" spans="1:4">
      <c r="A1136" s="10" t="s">
        <v>1128</v>
      </c>
      <c r="B1136" s="11" t="s">
        <v>4695</v>
      </c>
      <c r="C1136" s="10">
        <v>5</v>
      </c>
      <c r="D1136" s="6">
        <v>0.90772721330459027</v>
      </c>
    </row>
    <row r="1137" spans="1:4">
      <c r="A1137" s="10" t="s">
        <v>1644</v>
      </c>
      <c r="B1137" s="11" t="s">
        <v>4923</v>
      </c>
      <c r="C1137" s="10">
        <v>5</v>
      </c>
      <c r="D1137" s="6">
        <v>0.90734868537207225</v>
      </c>
    </row>
    <row r="1138" spans="1:4">
      <c r="A1138" s="10" t="s">
        <v>2041</v>
      </c>
      <c r="B1138" s="11" t="s">
        <v>5080</v>
      </c>
      <c r="C1138" s="10">
        <v>5</v>
      </c>
      <c r="D1138" s="6">
        <v>0.90704408772721512</v>
      </c>
    </row>
    <row r="1139" spans="1:4">
      <c r="A1139" s="10" t="s">
        <v>2543</v>
      </c>
      <c r="B1139" s="11" t="s">
        <v>5245</v>
      </c>
      <c r="C1139" s="10">
        <v>5</v>
      </c>
      <c r="D1139" s="6">
        <v>0.9049466309267209</v>
      </c>
    </row>
    <row r="1140" spans="1:4">
      <c r="A1140" s="10" t="s">
        <v>477</v>
      </c>
      <c r="B1140" s="11" t="s">
        <v>4397</v>
      </c>
      <c r="C1140" s="10">
        <v>5</v>
      </c>
      <c r="D1140" s="6">
        <v>0.90471390411884089</v>
      </c>
    </row>
    <row r="1141" spans="1:4">
      <c r="A1141" s="10" t="s">
        <v>1672</v>
      </c>
      <c r="B1141" s="11" t="s">
        <v>4931</v>
      </c>
      <c r="C1141" s="10">
        <v>5</v>
      </c>
      <c r="D1141" s="6">
        <v>0.90421583121934823</v>
      </c>
    </row>
    <row r="1142" spans="1:4">
      <c r="A1142" s="10" t="s">
        <v>2951</v>
      </c>
      <c r="B1142" s="11" t="s">
        <v>5420</v>
      </c>
      <c r="C1142" s="10">
        <v>5</v>
      </c>
      <c r="D1142" s="6">
        <v>0.9026637311195298</v>
      </c>
    </row>
    <row r="1143" spans="1:4">
      <c r="A1143" s="10" t="s">
        <v>332</v>
      </c>
      <c r="B1143" s="11" t="s">
        <v>4318</v>
      </c>
      <c r="C1143" s="10">
        <v>5</v>
      </c>
      <c r="D1143" s="6">
        <v>0.90188990579058292</v>
      </c>
    </row>
    <row r="1144" spans="1:4">
      <c r="A1144" s="10" t="s">
        <v>2899</v>
      </c>
      <c r="B1144" s="11" t="s">
        <v>5396</v>
      </c>
      <c r="C1144" s="10">
        <v>5</v>
      </c>
      <c r="D1144" s="6">
        <v>0.90174898575223394</v>
      </c>
    </row>
    <row r="1145" spans="1:4">
      <c r="A1145" s="10" t="s">
        <v>2536</v>
      </c>
      <c r="B1145" s="11" t="s">
        <v>5242</v>
      </c>
      <c r="C1145" s="10">
        <v>5</v>
      </c>
      <c r="D1145" s="6">
        <v>0.9016982584960842</v>
      </c>
    </row>
    <row r="1146" spans="1:4">
      <c r="A1146" s="10" t="s">
        <v>2215</v>
      </c>
      <c r="B1146" s="11" t="s">
        <v>5131</v>
      </c>
      <c r="C1146" s="10">
        <v>5</v>
      </c>
      <c r="D1146" s="6">
        <v>0.9015071251502258</v>
      </c>
    </row>
    <row r="1147" spans="1:4">
      <c r="A1147" s="10" t="s">
        <v>977</v>
      </c>
      <c r="B1147" s="11" t="s">
        <v>4630</v>
      </c>
      <c r="C1147" s="10">
        <v>5</v>
      </c>
      <c r="D1147" s="6">
        <v>0.90147772384275993</v>
      </c>
    </row>
    <row r="1148" spans="1:4">
      <c r="A1148" s="10" t="s">
        <v>1383</v>
      </c>
      <c r="B1148" s="11" t="s">
        <v>4802</v>
      </c>
      <c r="C1148" s="10">
        <v>5</v>
      </c>
      <c r="D1148" s="6">
        <v>0.90048320708705309</v>
      </c>
    </row>
    <row r="1149" spans="1:4">
      <c r="A1149" s="10" t="s">
        <v>2932</v>
      </c>
      <c r="B1149" s="11" t="s">
        <v>5410</v>
      </c>
      <c r="C1149" s="10">
        <v>5</v>
      </c>
      <c r="D1149" s="6">
        <v>0.89909002640356506</v>
      </c>
    </row>
    <row r="1150" spans="1:4">
      <c r="A1150" s="10" t="s">
        <v>2440</v>
      </c>
      <c r="B1150" s="11" t="s">
        <v>5209</v>
      </c>
      <c r="C1150" s="10">
        <v>5</v>
      </c>
      <c r="D1150" s="6">
        <v>0.89895268625063773</v>
      </c>
    </row>
    <row r="1151" spans="1:4">
      <c r="A1151" s="10" t="s">
        <v>2458</v>
      </c>
      <c r="B1151" s="11" t="s">
        <v>5217</v>
      </c>
      <c r="C1151" s="10">
        <v>5</v>
      </c>
      <c r="D1151" s="6">
        <v>0.8986702420283722</v>
      </c>
    </row>
    <row r="1152" spans="1:4">
      <c r="A1152" s="10" t="s">
        <v>2642</v>
      </c>
      <c r="B1152" s="11" t="s">
        <v>5280</v>
      </c>
      <c r="C1152" s="10">
        <v>5</v>
      </c>
      <c r="D1152" s="6">
        <v>0.89736339875626481</v>
      </c>
    </row>
    <row r="1153" spans="1:4">
      <c r="A1153" s="10" t="s">
        <v>414</v>
      </c>
      <c r="B1153" s="11" t="s">
        <v>4361</v>
      </c>
      <c r="C1153" s="10">
        <v>5</v>
      </c>
      <c r="D1153" s="6">
        <v>0.89638651663885749</v>
      </c>
    </row>
    <row r="1154" spans="1:4">
      <c r="A1154" s="10" t="s">
        <v>1689</v>
      </c>
      <c r="B1154" s="11" t="s">
        <v>4938</v>
      </c>
      <c r="C1154" s="10">
        <v>5</v>
      </c>
      <c r="D1154" s="6">
        <v>0.89610956621730176</v>
      </c>
    </row>
    <row r="1155" spans="1:4">
      <c r="A1155" s="10" t="s">
        <v>5927</v>
      </c>
      <c r="B1155" s="11" t="s">
        <v>5928</v>
      </c>
      <c r="C1155" s="10">
        <v>5</v>
      </c>
      <c r="D1155" s="6">
        <v>0.89591880087856701</v>
      </c>
    </row>
    <row r="1156" spans="1:4">
      <c r="A1156" s="10" t="s">
        <v>2354</v>
      </c>
      <c r="B1156" s="11" t="s">
        <v>5178</v>
      </c>
      <c r="C1156" s="10">
        <v>5</v>
      </c>
      <c r="D1156" s="6">
        <v>0.89587827810114973</v>
      </c>
    </row>
    <row r="1157" spans="1:4">
      <c r="A1157" s="10" t="s">
        <v>1079</v>
      </c>
      <c r="B1157" s="11" t="s">
        <v>4676</v>
      </c>
      <c r="C1157" s="10">
        <v>5</v>
      </c>
      <c r="D1157" s="6">
        <v>0.89550173928355659</v>
      </c>
    </row>
    <row r="1158" spans="1:4">
      <c r="A1158" s="10" t="s">
        <v>1405</v>
      </c>
      <c r="B1158" s="11" t="s">
        <v>4814</v>
      </c>
      <c r="C1158" s="10">
        <v>5</v>
      </c>
      <c r="D1158" s="6">
        <v>0.89396199908766616</v>
      </c>
    </row>
    <row r="1159" spans="1:4">
      <c r="A1159" s="10" t="s">
        <v>1260</v>
      </c>
      <c r="B1159" s="11" t="s">
        <v>3254</v>
      </c>
      <c r="C1159" s="10">
        <v>5</v>
      </c>
      <c r="D1159" s="6">
        <v>0.89396117230537508</v>
      </c>
    </row>
    <row r="1160" spans="1:4">
      <c r="A1160" s="10" t="s">
        <v>295</v>
      </c>
      <c r="B1160" s="11" t="s">
        <v>4302</v>
      </c>
      <c r="C1160" s="10">
        <v>5</v>
      </c>
      <c r="D1160" s="6">
        <v>0.89390382619455688</v>
      </c>
    </row>
    <row r="1161" spans="1:4">
      <c r="A1161" s="10" t="s">
        <v>1356</v>
      </c>
      <c r="B1161" s="11" t="s">
        <v>4790</v>
      </c>
      <c r="C1161" s="10">
        <v>5</v>
      </c>
      <c r="D1161" s="6">
        <v>0.89298317077082268</v>
      </c>
    </row>
    <row r="1162" spans="1:4">
      <c r="A1162" s="10" t="s">
        <v>2795</v>
      </c>
      <c r="B1162" s="11" t="s">
        <v>5349</v>
      </c>
      <c r="C1162" s="10">
        <v>5</v>
      </c>
      <c r="D1162" s="6">
        <v>0.89228100550580647</v>
      </c>
    </row>
    <row r="1163" spans="1:4">
      <c r="A1163" s="10" t="s">
        <v>52</v>
      </c>
      <c r="B1163" s="11" t="s">
        <v>3201</v>
      </c>
      <c r="C1163" s="10">
        <v>5</v>
      </c>
      <c r="D1163" s="6">
        <v>0.89094243332730894</v>
      </c>
    </row>
    <row r="1164" spans="1:4">
      <c r="A1164" s="10" t="s">
        <v>329</v>
      </c>
      <c r="B1164" s="11" t="s">
        <v>4316</v>
      </c>
      <c r="C1164" s="10">
        <v>5</v>
      </c>
      <c r="D1164" s="6">
        <v>0.89081529001169246</v>
      </c>
    </row>
    <row r="1165" spans="1:4">
      <c r="A1165" s="10" t="s">
        <v>1006</v>
      </c>
      <c r="B1165" s="11" t="s">
        <v>4644</v>
      </c>
      <c r="C1165" s="10">
        <v>5</v>
      </c>
      <c r="D1165" s="6">
        <v>0.88901388662642378</v>
      </c>
    </row>
    <row r="1166" spans="1:4">
      <c r="A1166" s="10" t="s">
        <v>1590</v>
      </c>
      <c r="B1166" s="11" t="s">
        <v>4894</v>
      </c>
      <c r="C1166" s="10">
        <v>5</v>
      </c>
      <c r="D1166" s="6">
        <v>0.88868499220763375</v>
      </c>
    </row>
    <row r="1167" spans="1:4">
      <c r="A1167" s="10" t="s">
        <v>2447</v>
      </c>
      <c r="B1167" s="11" t="s">
        <v>5211</v>
      </c>
      <c r="C1167" s="10">
        <v>5</v>
      </c>
      <c r="D1167" s="6">
        <v>0.88847753057090573</v>
      </c>
    </row>
    <row r="1168" spans="1:4">
      <c r="A1168" s="10" t="s">
        <v>1844</v>
      </c>
      <c r="B1168" s="11" t="s">
        <v>5006</v>
      </c>
      <c r="C1168" s="10">
        <v>5</v>
      </c>
      <c r="D1168" s="6">
        <v>0.88788315732661849</v>
      </c>
    </row>
    <row r="1169" spans="1:4">
      <c r="A1169" s="10" t="s">
        <v>492</v>
      </c>
      <c r="B1169" s="11" t="s">
        <v>4408</v>
      </c>
      <c r="C1169" s="10">
        <v>5</v>
      </c>
      <c r="D1169" s="6">
        <v>0.88640139440920374</v>
      </c>
    </row>
    <row r="1170" spans="1:4">
      <c r="A1170" s="10" t="s">
        <v>1157</v>
      </c>
      <c r="B1170" s="11" t="s">
        <v>4707</v>
      </c>
      <c r="C1170" s="10">
        <v>5</v>
      </c>
      <c r="D1170" s="6">
        <v>0.88639258273256227</v>
      </c>
    </row>
    <row r="1171" spans="1:4">
      <c r="A1171" s="10" t="s">
        <v>1921</v>
      </c>
      <c r="B1171" s="11" t="s">
        <v>3295</v>
      </c>
      <c r="C1171" s="10">
        <v>5</v>
      </c>
      <c r="D1171" s="6">
        <v>0.88543440788615557</v>
      </c>
    </row>
    <row r="1172" spans="1:4">
      <c r="A1172" s="10" t="s">
        <v>2175</v>
      </c>
      <c r="B1172" s="11" t="s">
        <v>5121</v>
      </c>
      <c r="C1172" s="10">
        <v>5</v>
      </c>
      <c r="D1172" s="6">
        <v>0.88215736736126171</v>
      </c>
    </row>
    <row r="1173" spans="1:4">
      <c r="A1173" s="10" t="s">
        <v>1518</v>
      </c>
      <c r="B1173" s="11" t="s">
        <v>4865</v>
      </c>
      <c r="C1173" s="10">
        <v>5</v>
      </c>
      <c r="D1173" s="6">
        <v>0.88211277026467694</v>
      </c>
    </row>
    <row r="1174" spans="1:4">
      <c r="A1174" s="10" t="s">
        <v>2051</v>
      </c>
      <c r="B1174" s="11" t="s">
        <v>5083</v>
      </c>
      <c r="C1174" s="10">
        <v>5</v>
      </c>
      <c r="D1174" s="6">
        <v>0.88206821155914283</v>
      </c>
    </row>
    <row r="1175" spans="1:4">
      <c r="A1175" s="10" t="s">
        <v>2920</v>
      </c>
      <c r="B1175" s="11" t="s">
        <v>5404</v>
      </c>
      <c r="C1175" s="10">
        <v>5</v>
      </c>
      <c r="D1175" s="6">
        <v>0.88182953023317101</v>
      </c>
    </row>
    <row r="1176" spans="1:4">
      <c r="A1176" s="10" t="s">
        <v>236</v>
      </c>
      <c r="B1176" s="11" t="s">
        <v>4269</v>
      </c>
      <c r="C1176" s="10">
        <v>5</v>
      </c>
      <c r="D1176" s="6">
        <v>0.88144577607605901</v>
      </c>
    </row>
    <row r="1177" spans="1:4">
      <c r="A1177" s="10" t="s">
        <v>460</v>
      </c>
      <c r="B1177" s="11" t="s">
        <v>4385</v>
      </c>
      <c r="C1177" s="10">
        <v>5</v>
      </c>
      <c r="D1177" s="6">
        <v>0.8813074822120831</v>
      </c>
    </row>
    <row r="1178" spans="1:4">
      <c r="A1178" s="10" t="s">
        <v>2375</v>
      </c>
      <c r="B1178" s="11" t="s">
        <v>5184</v>
      </c>
      <c r="C1178" s="10">
        <v>5</v>
      </c>
      <c r="D1178" s="6">
        <v>0.88104263356087709</v>
      </c>
    </row>
    <row r="1179" spans="1:4">
      <c r="A1179" s="10" t="s">
        <v>2229</v>
      </c>
      <c r="B1179" s="11" t="s">
        <v>5136</v>
      </c>
      <c r="C1179" s="10">
        <v>5</v>
      </c>
      <c r="D1179" s="6">
        <v>0.87875225950139546</v>
      </c>
    </row>
    <row r="1180" spans="1:4">
      <c r="A1180" s="10" t="s">
        <v>1354</v>
      </c>
      <c r="B1180" s="11" t="s">
        <v>4788</v>
      </c>
      <c r="C1180" s="10">
        <v>5</v>
      </c>
      <c r="D1180" s="6">
        <v>0.87734459914511054</v>
      </c>
    </row>
    <row r="1181" spans="1:4">
      <c r="A1181" s="10" t="s">
        <v>1569</v>
      </c>
      <c r="B1181" s="11" t="s">
        <v>4885</v>
      </c>
      <c r="C1181" s="10">
        <v>5</v>
      </c>
      <c r="D1181" s="6">
        <v>0.87684737608576124</v>
      </c>
    </row>
    <row r="1182" spans="1:4">
      <c r="A1182" s="10" t="s">
        <v>1978</v>
      </c>
      <c r="B1182" s="11" t="s">
        <v>5063</v>
      </c>
      <c r="C1182" s="10">
        <v>5</v>
      </c>
      <c r="D1182" s="6">
        <v>0.87678294304454418</v>
      </c>
    </row>
    <row r="1183" spans="1:4">
      <c r="A1183" s="10" t="s">
        <v>435</v>
      </c>
      <c r="B1183" s="11" t="s">
        <v>4372</v>
      </c>
      <c r="C1183" s="10">
        <v>5</v>
      </c>
      <c r="D1183" s="6">
        <v>0.8763628715472408</v>
      </c>
    </row>
    <row r="1184" spans="1:4">
      <c r="A1184" s="10" t="s">
        <v>1982</v>
      </c>
      <c r="B1184" s="11" t="s">
        <v>5064</v>
      </c>
      <c r="C1184" s="10">
        <v>5</v>
      </c>
      <c r="D1184" s="6">
        <v>0.87548395727475403</v>
      </c>
    </row>
    <row r="1185" spans="1:4">
      <c r="A1185" s="10" t="s">
        <v>1821</v>
      </c>
      <c r="B1185" s="11" t="s">
        <v>4994</v>
      </c>
      <c r="C1185" s="10">
        <v>5</v>
      </c>
      <c r="D1185" s="6">
        <v>0.87448236165566151</v>
      </c>
    </row>
    <row r="1186" spans="1:4">
      <c r="A1186" s="10" t="s">
        <v>1148</v>
      </c>
      <c r="B1186" s="11" t="s">
        <v>4703</v>
      </c>
      <c r="C1186" s="10">
        <v>5</v>
      </c>
      <c r="D1186" s="6">
        <v>0.87296695442956784</v>
      </c>
    </row>
    <row r="1187" spans="1:4">
      <c r="A1187" s="10" t="s">
        <v>469</v>
      </c>
      <c r="B1187" s="11" t="s">
        <v>4391</v>
      </c>
      <c r="C1187" s="10">
        <v>5</v>
      </c>
      <c r="D1187" s="6">
        <v>0.87139168356242092</v>
      </c>
    </row>
    <row r="1188" spans="1:4">
      <c r="A1188" s="10" t="s">
        <v>2242</v>
      </c>
      <c r="B1188" s="11" t="s">
        <v>5143</v>
      </c>
      <c r="C1188" s="10">
        <v>5</v>
      </c>
      <c r="D1188" s="6">
        <v>0.87136855991045903</v>
      </c>
    </row>
    <row r="1189" spans="1:4">
      <c r="A1189" s="10" t="s">
        <v>2720</v>
      </c>
      <c r="B1189" s="11" t="s">
        <v>5310</v>
      </c>
      <c r="C1189" s="10">
        <v>5</v>
      </c>
      <c r="D1189" s="6">
        <v>0.87028072766191777</v>
      </c>
    </row>
    <row r="1190" spans="1:4">
      <c r="A1190" s="10" t="s">
        <v>2762</v>
      </c>
      <c r="B1190" s="11" t="s">
        <v>5333</v>
      </c>
      <c r="C1190" s="10">
        <v>5</v>
      </c>
      <c r="D1190" s="6">
        <v>0.86942151151762881</v>
      </c>
    </row>
    <row r="1191" spans="1:4">
      <c r="A1191" s="10" t="s">
        <v>2194</v>
      </c>
      <c r="B1191" s="11" t="s">
        <v>5125</v>
      </c>
      <c r="C1191" s="10">
        <v>5</v>
      </c>
      <c r="D1191" s="6">
        <v>0.86704409800781845</v>
      </c>
    </row>
    <row r="1192" spans="1:4">
      <c r="A1192" s="10" t="s">
        <v>1267</v>
      </c>
      <c r="B1192" s="11" t="s">
        <v>5440</v>
      </c>
      <c r="C1192" s="10">
        <v>5</v>
      </c>
      <c r="D1192" s="6">
        <v>0.86687028474518191</v>
      </c>
    </row>
    <row r="1193" spans="1:4">
      <c r="A1193" s="10" t="s">
        <v>975</v>
      </c>
      <c r="B1193" s="11" t="s">
        <v>4629</v>
      </c>
      <c r="C1193" s="10">
        <v>5</v>
      </c>
      <c r="D1193" s="6">
        <v>0.86676053794883634</v>
      </c>
    </row>
    <row r="1194" spans="1:4">
      <c r="A1194" s="10" t="s">
        <v>1367</v>
      </c>
      <c r="B1194" s="11" t="s">
        <v>3262</v>
      </c>
      <c r="C1194" s="10">
        <v>5</v>
      </c>
      <c r="D1194" s="6">
        <v>0.86585073540266588</v>
      </c>
    </row>
    <row r="1195" spans="1:4">
      <c r="A1195" s="10" t="s">
        <v>2848</v>
      </c>
      <c r="B1195" s="11" t="s">
        <v>5373</v>
      </c>
      <c r="C1195" s="10">
        <v>5</v>
      </c>
      <c r="D1195" s="6">
        <v>0.86553831340875009</v>
      </c>
    </row>
    <row r="1196" spans="1:4">
      <c r="A1196" s="10" t="s">
        <v>2145</v>
      </c>
      <c r="B1196" s="11" t="s">
        <v>5107</v>
      </c>
      <c r="C1196" s="10">
        <v>5</v>
      </c>
      <c r="D1196" s="6">
        <v>0.86540782930781268</v>
      </c>
    </row>
    <row r="1197" spans="1:4">
      <c r="A1197" s="10" t="s">
        <v>508</v>
      </c>
      <c r="B1197" s="11" t="s">
        <v>4418</v>
      </c>
      <c r="C1197" s="10">
        <v>5</v>
      </c>
      <c r="D1197" s="6">
        <v>0.86461906205910288</v>
      </c>
    </row>
    <row r="1198" spans="1:4">
      <c r="A1198" s="10" t="s">
        <v>1393</v>
      </c>
      <c r="B1198" s="11" t="s">
        <v>4807</v>
      </c>
      <c r="C1198" s="10">
        <v>5</v>
      </c>
      <c r="D1198" s="6">
        <v>0.86363399542178121</v>
      </c>
    </row>
    <row r="1199" spans="1:4">
      <c r="A1199" s="10" t="s">
        <v>2624</v>
      </c>
      <c r="B1199" s="11" t="s">
        <v>5270</v>
      </c>
      <c r="C1199" s="10">
        <v>5</v>
      </c>
      <c r="D1199" s="6">
        <v>0.86346122678542658</v>
      </c>
    </row>
    <row r="1200" spans="1:4">
      <c r="A1200" s="10" t="s">
        <v>509</v>
      </c>
      <c r="B1200" s="11" t="s">
        <v>3215</v>
      </c>
      <c r="C1200" s="10">
        <v>5</v>
      </c>
      <c r="D1200" s="6">
        <v>0.86304543347107054</v>
      </c>
    </row>
    <row r="1201" spans="1:4">
      <c r="A1201" s="10" t="s">
        <v>438</v>
      </c>
      <c r="B1201" s="11" t="s">
        <v>4374</v>
      </c>
      <c r="C1201" s="10">
        <v>5</v>
      </c>
      <c r="D1201" s="6">
        <v>0.86242159088693704</v>
      </c>
    </row>
    <row r="1202" spans="1:4">
      <c r="A1202" s="10" t="s">
        <v>1043</v>
      </c>
      <c r="B1202" s="11" t="s">
        <v>4663</v>
      </c>
      <c r="C1202" s="10">
        <v>5</v>
      </c>
      <c r="D1202" s="6">
        <v>0.86210193944000235</v>
      </c>
    </row>
    <row r="1203" spans="1:4">
      <c r="A1203" s="10" t="s">
        <v>1233</v>
      </c>
      <c r="B1203" s="11" t="s">
        <v>4735</v>
      </c>
      <c r="C1203" s="10">
        <v>5</v>
      </c>
      <c r="D1203" s="6">
        <v>0.86190439066034441</v>
      </c>
    </row>
    <row r="1204" spans="1:4">
      <c r="A1204" s="10" t="s">
        <v>418</v>
      </c>
      <c r="B1204" s="11" t="s">
        <v>3214</v>
      </c>
      <c r="C1204" s="10">
        <v>5</v>
      </c>
      <c r="D1204" s="6">
        <v>0.8616184294494329</v>
      </c>
    </row>
    <row r="1205" spans="1:4">
      <c r="A1205" s="10" t="s">
        <v>185</v>
      </c>
      <c r="B1205" s="11" t="s">
        <v>4248</v>
      </c>
      <c r="C1205" s="10">
        <v>5</v>
      </c>
      <c r="D1205" s="6">
        <v>0.86073005292979343</v>
      </c>
    </row>
    <row r="1206" spans="1:4">
      <c r="A1206" s="10" t="s">
        <v>149</v>
      </c>
      <c r="B1206" s="11" t="s">
        <v>4226</v>
      </c>
      <c r="C1206" s="10">
        <v>5</v>
      </c>
      <c r="D1206" s="6">
        <v>0.8606819374685245</v>
      </c>
    </row>
    <row r="1207" spans="1:4">
      <c r="A1207" s="10" t="s">
        <v>518</v>
      </c>
      <c r="B1207" s="11" t="s">
        <v>3216</v>
      </c>
      <c r="C1207" s="10">
        <v>5</v>
      </c>
      <c r="D1207" s="6">
        <v>0.86040376035902122</v>
      </c>
    </row>
    <row r="1208" spans="1:4">
      <c r="A1208" s="10" t="s">
        <v>885</v>
      </c>
      <c r="B1208" s="11" t="s">
        <v>4584</v>
      </c>
      <c r="C1208" s="10">
        <v>5</v>
      </c>
      <c r="D1208" s="6">
        <v>0.85982618289968904</v>
      </c>
    </row>
    <row r="1209" spans="1:4">
      <c r="A1209" s="10" t="s">
        <v>2298</v>
      </c>
      <c r="B1209" s="11" t="s">
        <v>5160</v>
      </c>
      <c r="C1209" s="10">
        <v>5</v>
      </c>
      <c r="D1209" s="6">
        <v>0.85839750280199856</v>
      </c>
    </row>
    <row r="1210" spans="1:4">
      <c r="A1210" s="10" t="s">
        <v>1478</v>
      </c>
      <c r="B1210" s="11" t="s">
        <v>4848</v>
      </c>
      <c r="C1210" s="10">
        <v>5</v>
      </c>
      <c r="D1210" s="6">
        <v>0.85814927823095299</v>
      </c>
    </row>
    <row r="1211" spans="1:4">
      <c r="A1211" s="10" t="s">
        <v>872</v>
      </c>
      <c r="B1211" s="11" t="s">
        <v>4579</v>
      </c>
      <c r="C1211" s="10">
        <v>5</v>
      </c>
      <c r="D1211" s="6">
        <v>0.8581041592958244</v>
      </c>
    </row>
    <row r="1212" spans="1:4">
      <c r="A1212" s="10" t="s">
        <v>750</v>
      </c>
      <c r="B1212" s="11" t="s">
        <v>4520</v>
      </c>
      <c r="C1212" s="10">
        <v>5</v>
      </c>
      <c r="D1212" s="6">
        <v>0.85745937831225094</v>
      </c>
    </row>
    <row r="1213" spans="1:4">
      <c r="A1213" s="10" t="s">
        <v>2418</v>
      </c>
      <c r="B1213" s="11" t="s">
        <v>5203</v>
      </c>
      <c r="C1213" s="10">
        <v>5</v>
      </c>
      <c r="D1213" s="6">
        <v>0.85540377190628003</v>
      </c>
    </row>
    <row r="1214" spans="1:4">
      <c r="A1214" s="10" t="s">
        <v>2663</v>
      </c>
      <c r="B1214" s="11" t="s">
        <v>3512</v>
      </c>
      <c r="C1214" s="10">
        <v>5</v>
      </c>
      <c r="D1214" s="6">
        <v>0.85498906185866319</v>
      </c>
    </row>
    <row r="1215" spans="1:4">
      <c r="A1215" s="10" t="s">
        <v>70</v>
      </c>
      <c r="B1215" s="11" t="s">
        <v>4187</v>
      </c>
      <c r="C1215" s="10">
        <v>5</v>
      </c>
      <c r="D1215" s="6">
        <v>0.85402280291029842</v>
      </c>
    </row>
    <row r="1216" spans="1:4">
      <c r="A1216" s="10" t="s">
        <v>369</v>
      </c>
      <c r="B1216" s="11" t="s">
        <v>4337</v>
      </c>
      <c r="C1216" s="10">
        <v>5</v>
      </c>
      <c r="D1216" s="6">
        <v>0.85397933026840622</v>
      </c>
    </row>
    <row r="1217" spans="1:4">
      <c r="A1217" s="10" t="s">
        <v>2093</v>
      </c>
      <c r="B1217" s="11" t="s">
        <v>5094</v>
      </c>
      <c r="C1217" s="10">
        <v>5</v>
      </c>
      <c r="D1217" s="6">
        <v>0.85375764510652918</v>
      </c>
    </row>
    <row r="1218" spans="1:4">
      <c r="A1218" s="10" t="s">
        <v>1029</v>
      </c>
      <c r="B1218" s="11" t="s">
        <v>4655</v>
      </c>
      <c r="C1218" s="10">
        <v>5</v>
      </c>
      <c r="D1218" s="6">
        <v>0.85346743059090813</v>
      </c>
    </row>
    <row r="1219" spans="1:4">
      <c r="A1219" s="10" t="s">
        <v>1060</v>
      </c>
      <c r="B1219" s="11" t="s">
        <v>4670</v>
      </c>
      <c r="C1219" s="10">
        <v>5</v>
      </c>
      <c r="D1219" s="6">
        <v>0.85318724533598334</v>
      </c>
    </row>
    <row r="1220" spans="1:4">
      <c r="A1220" s="10" t="s">
        <v>1406</v>
      </c>
      <c r="B1220" s="11" t="s">
        <v>4815</v>
      </c>
      <c r="C1220" s="10">
        <v>5</v>
      </c>
      <c r="D1220" s="6">
        <v>0.85293403539089241</v>
      </c>
    </row>
    <row r="1221" spans="1:4">
      <c r="A1221" s="10" t="s">
        <v>2824</v>
      </c>
      <c r="B1221" s="11" t="s">
        <v>5364</v>
      </c>
      <c r="C1221" s="10">
        <v>5</v>
      </c>
      <c r="D1221" s="6">
        <v>0.85159387658791885</v>
      </c>
    </row>
    <row r="1222" spans="1:4">
      <c r="A1222" s="10" t="s">
        <v>2410</v>
      </c>
      <c r="B1222" s="11" t="s">
        <v>5199</v>
      </c>
      <c r="C1222" s="10">
        <v>5</v>
      </c>
      <c r="D1222" s="6">
        <v>0.85024798004020585</v>
      </c>
    </row>
    <row r="1223" spans="1:4">
      <c r="A1223" s="10" t="s">
        <v>1010</v>
      </c>
      <c r="B1223" s="11" t="s">
        <v>4645</v>
      </c>
      <c r="C1223" s="10">
        <v>5</v>
      </c>
      <c r="D1223" s="6">
        <v>0.84963344094824278</v>
      </c>
    </row>
    <row r="1224" spans="1:4">
      <c r="A1224" s="10" t="s">
        <v>2706</v>
      </c>
      <c r="B1224" s="11" t="s">
        <v>5303</v>
      </c>
      <c r="C1224" s="10">
        <v>5</v>
      </c>
      <c r="D1224" s="6">
        <v>0.84649529619703467</v>
      </c>
    </row>
    <row r="1225" spans="1:4">
      <c r="A1225" s="10" t="s">
        <v>2368</v>
      </c>
      <c r="B1225" s="11" t="s">
        <v>5183</v>
      </c>
      <c r="C1225" s="10">
        <v>5</v>
      </c>
      <c r="D1225" s="6">
        <v>0.84460489852646581</v>
      </c>
    </row>
    <row r="1226" spans="1:4">
      <c r="A1226" s="10" t="s">
        <v>2813</v>
      </c>
      <c r="B1226" s="11" t="s">
        <v>5359</v>
      </c>
      <c r="C1226" s="10">
        <v>5</v>
      </c>
      <c r="D1226" s="6">
        <v>0.84397108912923058</v>
      </c>
    </row>
    <row r="1227" spans="1:4">
      <c r="A1227" s="10" t="s">
        <v>356</v>
      </c>
      <c r="B1227" s="11" t="s">
        <v>356</v>
      </c>
      <c r="C1227" s="10">
        <v>5</v>
      </c>
      <c r="D1227" s="6">
        <v>0.84328005560806107</v>
      </c>
    </row>
    <row r="1228" spans="1:4">
      <c r="A1228" s="10" t="s">
        <v>549</v>
      </c>
      <c r="B1228" s="11" t="s">
        <v>4436</v>
      </c>
      <c r="C1228" s="10">
        <v>5</v>
      </c>
      <c r="D1228" s="6">
        <v>0.84301224637560723</v>
      </c>
    </row>
    <row r="1229" spans="1:4">
      <c r="A1229" s="10" t="s">
        <v>404</v>
      </c>
      <c r="B1229" s="11" t="s">
        <v>4353</v>
      </c>
      <c r="C1229" s="10">
        <v>5</v>
      </c>
      <c r="D1229" s="6">
        <v>0.84295787218257101</v>
      </c>
    </row>
    <row r="1230" spans="1:4">
      <c r="A1230" s="10" t="s">
        <v>725</v>
      </c>
      <c r="B1230" s="11" t="s">
        <v>4511</v>
      </c>
      <c r="C1230" s="10">
        <v>5</v>
      </c>
      <c r="D1230" s="6">
        <v>0.84159026526782987</v>
      </c>
    </row>
    <row r="1231" spans="1:4">
      <c r="A1231" s="10" t="s">
        <v>111</v>
      </c>
      <c r="B1231" s="11" t="s">
        <v>4204</v>
      </c>
      <c r="C1231" s="10">
        <v>5</v>
      </c>
      <c r="D1231" s="6">
        <v>0.8413699437122959</v>
      </c>
    </row>
    <row r="1232" spans="1:4">
      <c r="A1232" s="10" t="s">
        <v>541</v>
      </c>
      <c r="B1232" s="11" t="s">
        <v>4433</v>
      </c>
      <c r="C1232" s="10">
        <v>5</v>
      </c>
      <c r="D1232" s="6">
        <v>0.84048285451557159</v>
      </c>
    </row>
    <row r="1233" spans="1:4">
      <c r="A1233" s="10" t="s">
        <v>2607</v>
      </c>
      <c r="B1233" s="11" t="s">
        <v>5260</v>
      </c>
      <c r="C1233" s="10">
        <v>5</v>
      </c>
      <c r="D1233" s="6">
        <v>0.83996831762868907</v>
      </c>
    </row>
    <row r="1234" spans="1:4">
      <c r="A1234" s="10" t="s">
        <v>429</v>
      </c>
      <c r="B1234" s="11" t="s">
        <v>4368</v>
      </c>
      <c r="C1234" s="10">
        <v>5</v>
      </c>
      <c r="D1234" s="6">
        <v>0.83994829621114453</v>
      </c>
    </row>
    <row r="1235" spans="1:4">
      <c r="A1235" s="10" t="s">
        <v>49</v>
      </c>
      <c r="B1235" s="11" t="s">
        <v>4180</v>
      </c>
      <c r="C1235" s="10">
        <v>5</v>
      </c>
      <c r="D1235" s="6">
        <v>0.83950702298270663</v>
      </c>
    </row>
    <row r="1236" spans="1:4">
      <c r="A1236" s="10" t="s">
        <v>1163</v>
      </c>
      <c r="B1236" s="11" t="s">
        <v>4710</v>
      </c>
      <c r="C1236" s="10">
        <v>5</v>
      </c>
      <c r="D1236" s="6">
        <v>0.83892732357928368</v>
      </c>
    </row>
    <row r="1237" spans="1:4">
      <c r="A1237" s="10" t="s">
        <v>715</v>
      </c>
      <c r="B1237" s="11" t="s">
        <v>4506</v>
      </c>
      <c r="C1237" s="10">
        <v>5</v>
      </c>
      <c r="D1237" s="6">
        <v>0.83891304184525584</v>
      </c>
    </row>
    <row r="1238" spans="1:4">
      <c r="A1238" s="10" t="s">
        <v>1833</v>
      </c>
      <c r="B1238" s="11" t="s">
        <v>5000</v>
      </c>
      <c r="C1238" s="10">
        <v>5</v>
      </c>
      <c r="D1238" s="6">
        <v>0.83834815400328189</v>
      </c>
    </row>
    <row r="1239" spans="1:4">
      <c r="A1239" s="10" t="s">
        <v>2166</v>
      </c>
      <c r="B1239" s="11" t="s">
        <v>5114</v>
      </c>
      <c r="C1239" s="10">
        <v>5</v>
      </c>
      <c r="D1239" s="6">
        <v>0.83776223308334885</v>
      </c>
    </row>
    <row r="1240" spans="1:4">
      <c r="A1240" s="10" t="s">
        <v>942</v>
      </c>
      <c r="B1240" s="11" t="s">
        <v>4611</v>
      </c>
      <c r="C1240" s="10">
        <v>5</v>
      </c>
      <c r="D1240" s="6">
        <v>0.8369289273495526</v>
      </c>
    </row>
    <row r="1241" spans="1:4">
      <c r="A1241" s="10" t="s">
        <v>1747</v>
      </c>
      <c r="B1241" s="11" t="s">
        <v>4969</v>
      </c>
      <c r="C1241" s="10">
        <v>5</v>
      </c>
      <c r="D1241" s="6">
        <v>0.83653691611043457</v>
      </c>
    </row>
    <row r="1242" spans="1:4">
      <c r="A1242" s="10" t="s">
        <v>1968</v>
      </c>
      <c r="B1242" s="11" t="s">
        <v>3301</v>
      </c>
      <c r="C1242" s="10">
        <v>5</v>
      </c>
      <c r="D1242" s="6">
        <v>0.83637085429676117</v>
      </c>
    </row>
    <row r="1243" spans="1:4">
      <c r="A1243" s="10" t="s">
        <v>1743</v>
      </c>
      <c r="B1243" s="11" t="s">
        <v>4967</v>
      </c>
      <c r="C1243" s="10">
        <v>5</v>
      </c>
      <c r="D1243" s="6">
        <v>0.83495837249061267</v>
      </c>
    </row>
    <row r="1244" spans="1:4">
      <c r="A1244" s="10" t="s">
        <v>2978</v>
      </c>
      <c r="B1244" s="11" t="s">
        <v>5430</v>
      </c>
      <c r="C1244" s="10">
        <v>5</v>
      </c>
      <c r="D1244" s="6">
        <v>0.83284831482306676</v>
      </c>
    </row>
    <row r="1245" spans="1:4">
      <c r="A1245" s="10" t="s">
        <v>99</v>
      </c>
      <c r="B1245" s="11" t="s">
        <v>3203</v>
      </c>
      <c r="C1245" s="10">
        <v>5</v>
      </c>
      <c r="D1245" s="6">
        <v>0.83208415091773569</v>
      </c>
    </row>
    <row r="1246" spans="1:4">
      <c r="A1246" s="10" t="s">
        <v>440</v>
      </c>
      <c r="B1246" s="11" t="s">
        <v>4375</v>
      </c>
      <c r="C1246" s="10">
        <v>5</v>
      </c>
      <c r="D1246" s="6">
        <v>0.83063003109240474</v>
      </c>
    </row>
    <row r="1247" spans="1:4">
      <c r="A1247" s="10" t="s">
        <v>1801</v>
      </c>
      <c r="B1247" s="11" t="s">
        <v>3281</v>
      </c>
      <c r="C1247" s="10">
        <v>5</v>
      </c>
      <c r="D1247" s="6">
        <v>0.83034347147606624</v>
      </c>
    </row>
    <row r="1248" spans="1:4">
      <c r="A1248" s="10" t="s">
        <v>5929</v>
      </c>
      <c r="B1248" s="11" t="s">
        <v>5930</v>
      </c>
      <c r="C1248" s="10">
        <v>5</v>
      </c>
      <c r="D1248" s="6">
        <v>0.82988867159215163</v>
      </c>
    </row>
    <row r="1249" spans="1:4">
      <c r="A1249" s="10" t="s">
        <v>367</v>
      </c>
      <c r="B1249" s="11" t="s">
        <v>4335</v>
      </c>
      <c r="C1249" s="10">
        <v>5</v>
      </c>
      <c r="D1249" s="6">
        <v>0.8294179857870837</v>
      </c>
    </row>
    <row r="1250" spans="1:4">
      <c r="A1250" s="10" t="s">
        <v>547</v>
      </c>
      <c r="B1250" s="11" t="s">
        <v>4435</v>
      </c>
      <c r="C1250" s="10">
        <v>5</v>
      </c>
      <c r="D1250" s="6">
        <v>0.82752256340403807</v>
      </c>
    </row>
    <row r="1251" spans="1:4">
      <c r="A1251" s="10" t="s">
        <v>1657</v>
      </c>
      <c r="B1251" s="11" t="s">
        <v>4927</v>
      </c>
      <c r="C1251" s="10">
        <v>5</v>
      </c>
      <c r="D1251" s="6">
        <v>0.82733115351960529</v>
      </c>
    </row>
    <row r="1252" spans="1:4">
      <c r="A1252" s="10" t="s">
        <v>1385</v>
      </c>
      <c r="B1252" s="11" t="s">
        <v>4803</v>
      </c>
      <c r="C1252" s="10">
        <v>5</v>
      </c>
      <c r="D1252" s="6">
        <v>0.82698640330207185</v>
      </c>
    </row>
    <row r="1253" spans="1:4">
      <c r="A1253" s="10" t="s">
        <v>1244</v>
      </c>
      <c r="B1253" s="11" t="s">
        <v>4739</v>
      </c>
      <c r="C1253" s="10">
        <v>5</v>
      </c>
      <c r="D1253" s="6">
        <v>0.82635522048399357</v>
      </c>
    </row>
    <row r="1254" spans="1:4">
      <c r="A1254" s="10" t="s">
        <v>205</v>
      </c>
      <c r="B1254" s="11" t="s">
        <v>4256</v>
      </c>
      <c r="C1254" s="10">
        <v>5</v>
      </c>
      <c r="D1254" s="6">
        <v>0.82608790301513102</v>
      </c>
    </row>
    <row r="1255" spans="1:4">
      <c r="A1255" s="10" t="s">
        <v>2618</v>
      </c>
      <c r="B1255" s="11" t="s">
        <v>5268</v>
      </c>
      <c r="C1255" s="10">
        <v>5</v>
      </c>
      <c r="D1255" s="6">
        <v>0.82458725284990542</v>
      </c>
    </row>
    <row r="1256" spans="1:4">
      <c r="A1256" s="10" t="s">
        <v>1343</v>
      </c>
      <c r="B1256" s="11" t="s">
        <v>4786</v>
      </c>
      <c r="C1256" s="10">
        <v>5</v>
      </c>
      <c r="D1256" s="6">
        <v>0.82364001866895209</v>
      </c>
    </row>
    <row r="1257" spans="1:4">
      <c r="A1257" s="10" t="s">
        <v>2432</v>
      </c>
      <c r="B1257" s="11" t="s">
        <v>5207</v>
      </c>
      <c r="C1257" s="10">
        <v>5</v>
      </c>
      <c r="D1257" s="6">
        <v>0.82262980208941339</v>
      </c>
    </row>
    <row r="1258" spans="1:4">
      <c r="A1258" s="10" t="s">
        <v>1466</v>
      </c>
      <c r="B1258" s="11" t="s">
        <v>4838</v>
      </c>
      <c r="C1258" s="10">
        <v>5</v>
      </c>
      <c r="D1258" s="6">
        <v>0.82231179633361207</v>
      </c>
    </row>
    <row r="1259" spans="1:4">
      <c r="A1259" s="10" t="s">
        <v>415</v>
      </c>
      <c r="B1259" s="11" t="s">
        <v>4362</v>
      </c>
      <c r="C1259" s="10">
        <v>5</v>
      </c>
      <c r="D1259" s="6">
        <v>0.81994800258959777</v>
      </c>
    </row>
    <row r="1260" spans="1:4">
      <c r="A1260" s="10" t="s">
        <v>1266</v>
      </c>
      <c r="B1260" s="11" t="s">
        <v>4748</v>
      </c>
      <c r="C1260" s="10">
        <v>5</v>
      </c>
      <c r="D1260" s="6">
        <v>0.81911211677815687</v>
      </c>
    </row>
    <row r="1261" spans="1:4">
      <c r="A1261" s="10" t="s">
        <v>1447</v>
      </c>
      <c r="B1261" s="11" t="s">
        <v>4827</v>
      </c>
      <c r="C1261" s="10">
        <v>5</v>
      </c>
      <c r="D1261" s="6">
        <v>0.81888432140527934</v>
      </c>
    </row>
    <row r="1262" spans="1:4">
      <c r="A1262" s="10" t="s">
        <v>1150</v>
      </c>
      <c r="B1262" s="11" t="s">
        <v>4705</v>
      </c>
      <c r="C1262" s="10">
        <v>5</v>
      </c>
      <c r="D1262" s="6">
        <v>0.8181610481701409</v>
      </c>
    </row>
    <row r="1263" spans="1:4">
      <c r="A1263" s="10" t="s">
        <v>472</v>
      </c>
      <c r="B1263" s="11" t="s">
        <v>4393</v>
      </c>
      <c r="C1263" s="10">
        <v>5</v>
      </c>
      <c r="D1263" s="6">
        <v>0.81813916476068271</v>
      </c>
    </row>
    <row r="1264" spans="1:4">
      <c r="A1264" s="10" t="s">
        <v>2832</v>
      </c>
      <c r="B1264" s="11" t="s">
        <v>5366</v>
      </c>
      <c r="C1264" s="10">
        <v>5</v>
      </c>
      <c r="D1264" s="6">
        <v>0.81792078959275694</v>
      </c>
    </row>
    <row r="1265" spans="1:4">
      <c r="A1265" s="10" t="s">
        <v>2562</v>
      </c>
      <c r="B1265" s="11" t="s">
        <v>5250</v>
      </c>
      <c r="C1265" s="10">
        <v>5</v>
      </c>
      <c r="D1265" s="6">
        <v>0.81776547834548863</v>
      </c>
    </row>
    <row r="1266" spans="1:4">
      <c r="A1266" s="10" t="s">
        <v>137</v>
      </c>
      <c r="B1266" s="11" t="s">
        <v>4219</v>
      </c>
      <c r="C1266" s="10">
        <v>5</v>
      </c>
      <c r="D1266" s="6">
        <v>0.81718766171070656</v>
      </c>
    </row>
    <row r="1267" spans="1:4">
      <c r="A1267" s="10" t="s">
        <v>1621</v>
      </c>
      <c r="B1267" s="11" t="s">
        <v>4912</v>
      </c>
      <c r="C1267" s="10">
        <v>5</v>
      </c>
      <c r="D1267" s="6">
        <v>0.8170497193213847</v>
      </c>
    </row>
    <row r="1268" spans="1:4">
      <c r="A1268" s="10" t="s">
        <v>2803</v>
      </c>
      <c r="B1268" s="11" t="s">
        <v>5353</v>
      </c>
      <c r="C1268" s="10">
        <v>5</v>
      </c>
      <c r="D1268" s="6">
        <v>0.81695717674804114</v>
      </c>
    </row>
    <row r="1269" spans="1:4">
      <c r="A1269" s="10" t="s">
        <v>1200</v>
      </c>
      <c r="B1269" s="11" t="s">
        <v>4725</v>
      </c>
      <c r="C1269" s="10">
        <v>5</v>
      </c>
      <c r="D1269" s="6">
        <v>0.81682799127981986</v>
      </c>
    </row>
    <row r="1270" spans="1:4">
      <c r="A1270" s="10" t="s">
        <v>2776</v>
      </c>
      <c r="B1270" s="11" t="s">
        <v>5341</v>
      </c>
      <c r="C1270" s="10">
        <v>5</v>
      </c>
      <c r="D1270" s="6">
        <v>0.81677454558959395</v>
      </c>
    </row>
    <row r="1271" spans="1:4">
      <c r="A1271" s="10" t="s">
        <v>1582</v>
      </c>
      <c r="B1271" s="11" t="s">
        <v>3271</v>
      </c>
      <c r="C1271" s="10">
        <v>5</v>
      </c>
      <c r="D1271" s="6">
        <v>0.81564959773637635</v>
      </c>
    </row>
    <row r="1272" spans="1:4">
      <c r="A1272" s="10" t="s">
        <v>1084</v>
      </c>
      <c r="B1272" s="11" t="s">
        <v>4678</v>
      </c>
      <c r="C1272" s="10">
        <v>5</v>
      </c>
      <c r="D1272" s="6">
        <v>0.81478310185559766</v>
      </c>
    </row>
    <row r="1273" spans="1:4">
      <c r="A1273" s="10" t="s">
        <v>1178</v>
      </c>
      <c r="B1273" s="11" t="s">
        <v>3249</v>
      </c>
      <c r="C1273" s="10">
        <v>5</v>
      </c>
      <c r="D1273" s="6">
        <v>0.81471293541609491</v>
      </c>
    </row>
    <row r="1274" spans="1:4">
      <c r="A1274" s="10" t="s">
        <v>2991</v>
      </c>
      <c r="B1274" s="11" t="s">
        <v>5438</v>
      </c>
      <c r="C1274" s="10">
        <v>5</v>
      </c>
      <c r="D1274" s="6">
        <v>0.81418568526732604</v>
      </c>
    </row>
    <row r="1275" spans="1:4">
      <c r="A1275" s="10" t="s">
        <v>1279</v>
      </c>
      <c r="B1275" s="11" t="s">
        <v>4754</v>
      </c>
      <c r="C1275" s="10">
        <v>5</v>
      </c>
      <c r="D1275" s="6">
        <v>0.81395779014130731</v>
      </c>
    </row>
    <row r="1276" spans="1:4">
      <c r="A1276" s="10" t="s">
        <v>2342</v>
      </c>
      <c r="B1276" s="11" t="s">
        <v>5175</v>
      </c>
      <c r="C1276" s="10">
        <v>5</v>
      </c>
      <c r="D1276" s="6">
        <v>0.81389384019273658</v>
      </c>
    </row>
    <row r="1277" spans="1:4">
      <c r="A1277" s="10" t="s">
        <v>770</v>
      </c>
      <c r="B1277" s="11" t="s">
        <v>4529</v>
      </c>
      <c r="C1277" s="10">
        <v>5</v>
      </c>
      <c r="D1277" s="6">
        <v>0.81207932626447266</v>
      </c>
    </row>
    <row r="1278" spans="1:4">
      <c r="A1278" s="10" t="s">
        <v>1879</v>
      </c>
      <c r="B1278" s="11" t="s">
        <v>3293</v>
      </c>
      <c r="C1278" s="10">
        <v>5</v>
      </c>
      <c r="D1278" s="6">
        <v>0.81193933731608769</v>
      </c>
    </row>
    <row r="1279" spans="1:4">
      <c r="A1279" s="10" t="s">
        <v>1849</v>
      </c>
      <c r="B1279" s="11" t="s">
        <v>5009</v>
      </c>
      <c r="C1279" s="10">
        <v>5</v>
      </c>
      <c r="D1279" s="6">
        <v>0.81185602215184338</v>
      </c>
    </row>
    <row r="1280" spans="1:4">
      <c r="A1280" s="10" t="s">
        <v>918</v>
      </c>
      <c r="B1280" s="11" t="s">
        <v>3239</v>
      </c>
      <c r="C1280" s="10">
        <v>5</v>
      </c>
      <c r="D1280" s="6">
        <v>0.81185390011400904</v>
      </c>
    </row>
    <row r="1281" spans="1:4">
      <c r="A1281" s="10" t="s">
        <v>1264</v>
      </c>
      <c r="B1281" s="11" t="s">
        <v>3255</v>
      </c>
      <c r="C1281" s="10">
        <v>5</v>
      </c>
      <c r="D1281" s="6">
        <v>0.81128206296967109</v>
      </c>
    </row>
    <row r="1282" spans="1:4">
      <c r="A1282" s="10" t="s">
        <v>1464</v>
      </c>
      <c r="B1282" s="11" t="s">
        <v>4837</v>
      </c>
      <c r="C1282" s="10">
        <v>5</v>
      </c>
      <c r="D1282" s="6">
        <v>0.81101895163488769</v>
      </c>
    </row>
    <row r="1283" spans="1:4">
      <c r="A1283" s="10" t="s">
        <v>1683</v>
      </c>
      <c r="B1283" s="11" t="s">
        <v>4935</v>
      </c>
      <c r="C1283" s="10">
        <v>5</v>
      </c>
      <c r="D1283" s="6">
        <v>0.81044252450631549</v>
      </c>
    </row>
    <row r="1284" spans="1:4">
      <c r="A1284" s="10" t="s">
        <v>1773</v>
      </c>
      <c r="B1284" s="11" t="s">
        <v>4981</v>
      </c>
      <c r="C1284" s="10">
        <v>5</v>
      </c>
      <c r="D1284" s="6">
        <v>0.81033083781291937</v>
      </c>
    </row>
    <row r="1285" spans="1:4">
      <c r="A1285" s="10" t="s">
        <v>1</v>
      </c>
      <c r="B1285" s="11" t="s">
        <v>4154</v>
      </c>
      <c r="C1285" s="10">
        <v>5</v>
      </c>
      <c r="D1285" s="6">
        <v>0.81012000575215426</v>
      </c>
    </row>
    <row r="1286" spans="1:4">
      <c r="A1286" s="10" t="s">
        <v>1804</v>
      </c>
      <c r="B1286" s="11" t="s">
        <v>3503</v>
      </c>
      <c r="C1286" s="10">
        <v>5</v>
      </c>
      <c r="D1286" s="6">
        <v>0.80998207230457175</v>
      </c>
    </row>
    <row r="1287" spans="1:4">
      <c r="A1287" s="10" t="s">
        <v>2804</v>
      </c>
      <c r="B1287" s="11" t="s">
        <v>5354</v>
      </c>
      <c r="C1287" s="10">
        <v>5</v>
      </c>
      <c r="D1287" s="6">
        <v>0.80963196688840833</v>
      </c>
    </row>
    <row r="1288" spans="1:4">
      <c r="A1288" s="10" t="s">
        <v>264</v>
      </c>
      <c r="B1288" s="11" t="s">
        <v>4287</v>
      </c>
      <c r="C1288" s="10">
        <v>5</v>
      </c>
      <c r="D1288" s="6">
        <v>0.80910357850056713</v>
      </c>
    </row>
    <row r="1289" spans="1:4">
      <c r="A1289" s="10" t="s">
        <v>1627</v>
      </c>
      <c r="B1289" s="11" t="s">
        <v>4916</v>
      </c>
      <c r="C1289" s="10">
        <v>5</v>
      </c>
      <c r="D1289" s="6">
        <v>0.80855984225852828</v>
      </c>
    </row>
    <row r="1290" spans="1:4">
      <c r="A1290" s="10" t="s">
        <v>2139</v>
      </c>
      <c r="B1290" s="11" t="s">
        <v>5105</v>
      </c>
      <c r="C1290" s="10">
        <v>5</v>
      </c>
      <c r="D1290" s="6">
        <v>0.80780688956540103</v>
      </c>
    </row>
    <row r="1291" spans="1:4">
      <c r="A1291" s="10" t="s">
        <v>1194</v>
      </c>
      <c r="B1291" s="11" t="s">
        <v>4722</v>
      </c>
      <c r="C1291" s="10">
        <v>5</v>
      </c>
      <c r="D1291" s="6">
        <v>0.80700170306871244</v>
      </c>
    </row>
    <row r="1292" spans="1:4">
      <c r="A1292" s="10" t="s">
        <v>2729</v>
      </c>
      <c r="B1292" s="11" t="s">
        <v>5315</v>
      </c>
      <c r="C1292" s="10">
        <v>5</v>
      </c>
      <c r="D1292" s="6">
        <v>0.80479233379586357</v>
      </c>
    </row>
    <row r="1293" spans="1:4">
      <c r="A1293" s="10" t="s">
        <v>2138</v>
      </c>
      <c r="B1293" s="11" t="s">
        <v>5104</v>
      </c>
      <c r="C1293" s="10">
        <v>5</v>
      </c>
      <c r="D1293" s="6">
        <v>0.8033049088686105</v>
      </c>
    </row>
    <row r="1294" spans="1:4">
      <c r="A1294" s="10" t="s">
        <v>553</v>
      </c>
      <c r="B1294" s="11" t="s">
        <v>4437</v>
      </c>
      <c r="C1294" s="10">
        <v>5</v>
      </c>
      <c r="D1294" s="6">
        <v>0.80307299666792442</v>
      </c>
    </row>
    <row r="1295" spans="1:4">
      <c r="A1295" s="10" t="s">
        <v>589</v>
      </c>
      <c r="B1295" s="11" t="s">
        <v>4449</v>
      </c>
      <c r="C1295" s="10">
        <v>5</v>
      </c>
      <c r="D1295" s="6">
        <v>0.80306658714623647</v>
      </c>
    </row>
    <row r="1296" spans="1:4">
      <c r="A1296" s="10" t="s">
        <v>2083</v>
      </c>
      <c r="B1296" s="11" t="s">
        <v>3304</v>
      </c>
      <c r="C1296" s="10">
        <v>5</v>
      </c>
      <c r="D1296" s="6">
        <v>0.80290108514522884</v>
      </c>
    </row>
    <row r="1297" spans="1:4">
      <c r="A1297" s="10" t="s">
        <v>2656</v>
      </c>
      <c r="B1297" s="11" t="s">
        <v>5286</v>
      </c>
      <c r="C1297" s="10">
        <v>5</v>
      </c>
      <c r="D1297" s="6">
        <v>0.80071543392981503</v>
      </c>
    </row>
    <row r="1298" spans="1:4">
      <c r="A1298" s="10" t="s">
        <v>1051</v>
      </c>
      <c r="B1298" s="11" t="s">
        <v>4667</v>
      </c>
      <c r="C1298" s="10">
        <v>5</v>
      </c>
      <c r="D1298" s="6">
        <v>0.80038341631302701</v>
      </c>
    </row>
    <row r="1299" spans="1:4">
      <c r="A1299" s="10" t="s">
        <v>88</v>
      </c>
      <c r="B1299" s="11" t="s">
        <v>4196</v>
      </c>
      <c r="C1299" s="10">
        <v>5</v>
      </c>
      <c r="D1299" s="6">
        <v>0.79893288301731058</v>
      </c>
    </row>
    <row r="1300" spans="1:4">
      <c r="A1300" s="10" t="s">
        <v>152</v>
      </c>
      <c r="B1300" s="11" t="s">
        <v>4229</v>
      </c>
      <c r="C1300" s="10">
        <v>5</v>
      </c>
      <c r="D1300" s="6">
        <v>0.79838228585128046</v>
      </c>
    </row>
    <row r="1301" spans="1:4">
      <c r="A1301" s="10" t="s">
        <v>471</v>
      </c>
      <c r="B1301" s="11" t="s">
        <v>4392</v>
      </c>
      <c r="C1301" s="10">
        <v>5</v>
      </c>
      <c r="D1301" s="6">
        <v>0.79780961354881541</v>
      </c>
    </row>
    <row r="1302" spans="1:4">
      <c r="A1302" s="10" t="s">
        <v>2449</v>
      </c>
      <c r="B1302" s="11" t="s">
        <v>5213</v>
      </c>
      <c r="C1302" s="10">
        <v>5</v>
      </c>
      <c r="D1302" s="6">
        <v>0.79753905746979536</v>
      </c>
    </row>
    <row r="1303" spans="1:4">
      <c r="A1303" s="10" t="s">
        <v>197</v>
      </c>
      <c r="B1303" s="11" t="s">
        <v>4254</v>
      </c>
      <c r="C1303" s="10">
        <v>5</v>
      </c>
      <c r="D1303" s="6">
        <v>0.79681108915084176</v>
      </c>
    </row>
    <row r="1304" spans="1:4">
      <c r="A1304" s="10" t="s">
        <v>2622</v>
      </c>
      <c r="B1304" s="11" t="s">
        <v>2622</v>
      </c>
      <c r="C1304" s="10">
        <v>5</v>
      </c>
      <c r="D1304" s="6">
        <v>0.7966379164466596</v>
      </c>
    </row>
    <row r="1305" spans="1:4">
      <c r="A1305" s="10" t="s">
        <v>1509</v>
      </c>
      <c r="B1305" s="11" t="s">
        <v>4860</v>
      </c>
      <c r="C1305" s="10">
        <v>5</v>
      </c>
      <c r="D1305" s="6">
        <v>0.79641865674279544</v>
      </c>
    </row>
    <row r="1306" spans="1:4">
      <c r="A1306" s="10" t="s">
        <v>1992</v>
      </c>
      <c r="B1306" s="11" t="s">
        <v>5068</v>
      </c>
      <c r="C1306" s="10">
        <v>5</v>
      </c>
      <c r="D1306" s="6">
        <v>0.79478279428701148</v>
      </c>
    </row>
    <row r="1307" spans="1:4">
      <c r="A1307" s="10" t="s">
        <v>1979</v>
      </c>
      <c r="B1307" s="11" t="s">
        <v>3302</v>
      </c>
      <c r="C1307" s="10">
        <v>5</v>
      </c>
      <c r="D1307" s="6">
        <v>0.79463311813217674</v>
      </c>
    </row>
    <row r="1308" spans="1:4">
      <c r="A1308" s="10" t="s">
        <v>829</v>
      </c>
      <c r="B1308" s="11" t="s">
        <v>3235</v>
      </c>
      <c r="C1308" s="10">
        <v>5</v>
      </c>
      <c r="D1308" s="6">
        <v>0.79454048244746123</v>
      </c>
    </row>
    <row r="1309" spans="1:4">
      <c r="A1309" s="10" t="s">
        <v>1957</v>
      </c>
      <c r="B1309" s="11" t="s">
        <v>3299</v>
      </c>
      <c r="C1309" s="10">
        <v>5</v>
      </c>
      <c r="D1309" s="6">
        <v>0.79342917999548657</v>
      </c>
    </row>
    <row r="1310" spans="1:4">
      <c r="A1310" s="10" t="s">
        <v>689</v>
      </c>
      <c r="B1310" s="11" t="s">
        <v>4491</v>
      </c>
      <c r="C1310" s="10">
        <v>5</v>
      </c>
      <c r="D1310" s="6">
        <v>0.79291029755463271</v>
      </c>
    </row>
    <row r="1311" spans="1:4">
      <c r="A1311" s="10" t="s">
        <v>1623</v>
      </c>
      <c r="B1311" s="11" t="s">
        <v>4914</v>
      </c>
      <c r="C1311" s="10">
        <v>5</v>
      </c>
      <c r="D1311" s="6">
        <v>0.79196347977799653</v>
      </c>
    </row>
    <row r="1312" spans="1:4">
      <c r="A1312" s="10" t="s">
        <v>1214</v>
      </c>
      <c r="B1312" s="11" t="s">
        <v>4729</v>
      </c>
      <c r="C1312" s="10">
        <v>5</v>
      </c>
      <c r="D1312" s="6">
        <v>0.79193255349237901</v>
      </c>
    </row>
    <row r="1313" spans="1:4">
      <c r="A1313" s="10" t="s">
        <v>626</v>
      </c>
      <c r="B1313" s="11" t="s">
        <v>4467</v>
      </c>
      <c r="C1313" s="10">
        <v>5</v>
      </c>
      <c r="D1313" s="6">
        <v>0.79133592524735563</v>
      </c>
    </row>
    <row r="1314" spans="1:4">
      <c r="A1314" s="10" t="s">
        <v>1422</v>
      </c>
      <c r="B1314" s="11" t="s">
        <v>4820</v>
      </c>
      <c r="C1314" s="10">
        <v>5</v>
      </c>
      <c r="D1314" s="6">
        <v>0.79105105424120425</v>
      </c>
    </row>
    <row r="1315" spans="1:4">
      <c r="A1315" s="10" t="s">
        <v>2915</v>
      </c>
      <c r="B1315" s="11" t="s">
        <v>5402</v>
      </c>
      <c r="C1315" s="10">
        <v>5</v>
      </c>
      <c r="D1315" s="6">
        <v>0.79088235073235658</v>
      </c>
    </row>
    <row r="1316" spans="1:4">
      <c r="A1316" s="10" t="s">
        <v>2885</v>
      </c>
      <c r="B1316" s="11" t="s">
        <v>3324</v>
      </c>
      <c r="C1316" s="10">
        <v>5</v>
      </c>
      <c r="D1316" s="6">
        <v>0.78973823023957623</v>
      </c>
    </row>
    <row r="1317" spans="1:4">
      <c r="A1317" s="10" t="s">
        <v>2613</v>
      </c>
      <c r="B1317" s="11" t="s">
        <v>5264</v>
      </c>
      <c r="C1317" s="10">
        <v>5</v>
      </c>
      <c r="D1317" s="6">
        <v>0.78967513586274951</v>
      </c>
    </row>
    <row r="1318" spans="1:4">
      <c r="A1318" s="10" t="s">
        <v>1185</v>
      </c>
      <c r="B1318" s="11" t="s">
        <v>4717</v>
      </c>
      <c r="C1318" s="10">
        <v>5</v>
      </c>
      <c r="D1318" s="6">
        <v>0.78943693720897268</v>
      </c>
    </row>
    <row r="1319" spans="1:4">
      <c r="A1319" s="10" t="s">
        <v>1910</v>
      </c>
      <c r="B1319" s="11" t="s">
        <v>5037</v>
      </c>
      <c r="C1319" s="10">
        <v>5</v>
      </c>
      <c r="D1319" s="6">
        <v>0.78935820588146477</v>
      </c>
    </row>
    <row r="1320" spans="1:4">
      <c r="A1320" s="10" t="s">
        <v>1409</v>
      </c>
      <c r="B1320" s="11" t="s">
        <v>4817</v>
      </c>
      <c r="C1320" s="10">
        <v>5</v>
      </c>
      <c r="D1320" s="6">
        <v>0.78908631706348353</v>
      </c>
    </row>
    <row r="1321" spans="1:4">
      <c r="A1321" s="10" t="s">
        <v>748</v>
      </c>
      <c r="B1321" s="11" t="s">
        <v>4519</v>
      </c>
      <c r="C1321" s="10">
        <v>5</v>
      </c>
      <c r="D1321" s="6">
        <v>0.78865312938702259</v>
      </c>
    </row>
    <row r="1322" spans="1:4">
      <c r="A1322" s="10" t="s">
        <v>792</v>
      </c>
      <c r="B1322" s="11" t="s">
        <v>4541</v>
      </c>
      <c r="C1322" s="10">
        <v>5</v>
      </c>
      <c r="D1322" s="6">
        <v>0.78837374207749356</v>
      </c>
    </row>
    <row r="1323" spans="1:4">
      <c r="A1323" s="10" t="s">
        <v>2907</v>
      </c>
      <c r="B1323" s="11" t="s">
        <v>5401</v>
      </c>
      <c r="C1323" s="10">
        <v>5</v>
      </c>
      <c r="D1323" s="6">
        <v>0.78814780085145819</v>
      </c>
    </row>
    <row r="1324" spans="1:4">
      <c r="A1324" s="10" t="s">
        <v>1622</v>
      </c>
      <c r="B1324" s="11" t="s">
        <v>4913</v>
      </c>
      <c r="C1324" s="10">
        <v>5</v>
      </c>
      <c r="D1324" s="6">
        <v>0.78803549955051433</v>
      </c>
    </row>
    <row r="1325" spans="1:4">
      <c r="A1325" s="10" t="s">
        <v>174</v>
      </c>
      <c r="B1325" s="11" t="s">
        <v>4241</v>
      </c>
      <c r="C1325" s="10">
        <v>5</v>
      </c>
      <c r="D1325" s="6">
        <v>0.78765368798236024</v>
      </c>
    </row>
    <row r="1326" spans="1:4">
      <c r="A1326" s="10" t="s">
        <v>832</v>
      </c>
      <c r="B1326" s="11" t="s">
        <v>4559</v>
      </c>
      <c r="C1326" s="10">
        <v>5</v>
      </c>
      <c r="D1326" s="6">
        <v>0.78743855481439939</v>
      </c>
    </row>
    <row r="1327" spans="1:4">
      <c r="A1327" s="10" t="s">
        <v>430</v>
      </c>
      <c r="B1327" s="11" t="s">
        <v>4369</v>
      </c>
      <c r="C1327" s="10">
        <v>5</v>
      </c>
      <c r="D1327" s="6">
        <v>0.78601359303125007</v>
      </c>
    </row>
    <row r="1328" spans="1:4">
      <c r="A1328" s="10" t="s">
        <v>2035</v>
      </c>
      <c r="B1328" s="11" t="s">
        <v>5078</v>
      </c>
      <c r="C1328" s="10">
        <v>5</v>
      </c>
      <c r="D1328" s="6">
        <v>0.78587663953169073</v>
      </c>
    </row>
    <row r="1329" spans="1:4">
      <c r="A1329" s="10" t="s">
        <v>2456</v>
      </c>
      <c r="B1329" s="11" t="s">
        <v>5215</v>
      </c>
      <c r="C1329" s="10">
        <v>5</v>
      </c>
      <c r="D1329" s="6">
        <v>0.7834594500732277</v>
      </c>
    </row>
    <row r="1330" spans="1:4">
      <c r="A1330" s="10" t="s">
        <v>244</v>
      </c>
      <c r="B1330" s="11" t="s">
        <v>3489</v>
      </c>
      <c r="C1330" s="10">
        <v>5</v>
      </c>
      <c r="D1330" s="6">
        <v>0.78170060031616662</v>
      </c>
    </row>
    <row r="1331" spans="1:4">
      <c r="A1331" s="10" t="s">
        <v>2249</v>
      </c>
      <c r="B1331" s="11" t="s">
        <v>5147</v>
      </c>
      <c r="C1331" s="10">
        <v>5</v>
      </c>
      <c r="D1331" s="6">
        <v>0.78052765448669637</v>
      </c>
    </row>
    <row r="1332" spans="1:4">
      <c r="A1332" s="10" t="s">
        <v>2238</v>
      </c>
      <c r="B1332" s="11" t="s">
        <v>5142</v>
      </c>
      <c r="C1332" s="10">
        <v>5</v>
      </c>
      <c r="D1332" s="6">
        <v>0.77862276594859325</v>
      </c>
    </row>
    <row r="1333" spans="1:4">
      <c r="A1333" s="10" t="s">
        <v>698</v>
      </c>
      <c r="B1333" s="11" t="s">
        <v>4496</v>
      </c>
      <c r="C1333" s="10">
        <v>5</v>
      </c>
      <c r="D1333" s="6">
        <v>0.77829175569210063</v>
      </c>
    </row>
    <row r="1334" spans="1:4">
      <c r="A1334" s="10" t="s">
        <v>1573</v>
      </c>
      <c r="B1334" s="11" t="s">
        <v>4887</v>
      </c>
      <c r="C1334" s="10">
        <v>5</v>
      </c>
      <c r="D1334" s="6">
        <v>0.77760234917752746</v>
      </c>
    </row>
    <row r="1335" spans="1:4">
      <c r="A1335" s="10" t="s">
        <v>923</v>
      </c>
      <c r="B1335" s="11" t="s">
        <v>4601</v>
      </c>
      <c r="C1335" s="10">
        <v>5</v>
      </c>
      <c r="D1335" s="6">
        <v>0.77756053035543382</v>
      </c>
    </row>
    <row r="1336" spans="1:4">
      <c r="A1336" s="10" t="s">
        <v>2160</v>
      </c>
      <c r="B1336" s="11" t="s">
        <v>5112</v>
      </c>
      <c r="C1336" s="10">
        <v>5</v>
      </c>
      <c r="D1336" s="6">
        <v>0.77637398410704417</v>
      </c>
    </row>
    <row r="1337" spans="1:4">
      <c r="A1337" s="10" t="s">
        <v>78</v>
      </c>
      <c r="B1337" s="11" t="s">
        <v>4190</v>
      </c>
      <c r="C1337" s="10">
        <v>5</v>
      </c>
      <c r="D1337" s="6">
        <v>0.77590351372614264</v>
      </c>
    </row>
    <row r="1338" spans="1:4">
      <c r="A1338" s="10" t="s">
        <v>1408</v>
      </c>
      <c r="B1338" s="11" t="s">
        <v>4816</v>
      </c>
      <c r="C1338" s="10">
        <v>5</v>
      </c>
      <c r="D1338" s="6">
        <v>0.77574040116810494</v>
      </c>
    </row>
    <row r="1339" spans="1:4">
      <c r="A1339" s="10" t="s">
        <v>1697</v>
      </c>
      <c r="B1339" s="11" t="s">
        <v>4945</v>
      </c>
      <c r="C1339" s="10">
        <v>5</v>
      </c>
      <c r="D1339" s="6">
        <v>0.77449001635317616</v>
      </c>
    </row>
    <row r="1340" spans="1:4">
      <c r="A1340" s="10" t="s">
        <v>790</v>
      </c>
      <c r="B1340" s="11" t="s">
        <v>4540</v>
      </c>
      <c r="C1340" s="10">
        <v>5</v>
      </c>
      <c r="D1340" s="6">
        <v>0.7729259243997858</v>
      </c>
    </row>
    <row r="1341" spans="1:4">
      <c r="A1341" s="10" t="s">
        <v>40</v>
      </c>
      <c r="B1341" s="11" t="s">
        <v>3487</v>
      </c>
      <c r="C1341" s="10">
        <v>5</v>
      </c>
      <c r="D1341" s="6">
        <v>0.77247157364711094</v>
      </c>
    </row>
    <row r="1342" spans="1:4">
      <c r="A1342" s="10" t="s">
        <v>1808</v>
      </c>
      <c r="B1342" s="11" t="s">
        <v>4991</v>
      </c>
      <c r="C1342" s="10">
        <v>5</v>
      </c>
      <c r="D1342" s="6">
        <v>0.77213634510231588</v>
      </c>
    </row>
    <row r="1343" spans="1:4">
      <c r="A1343" s="10" t="s">
        <v>1887</v>
      </c>
      <c r="B1343" s="11" t="s">
        <v>5025</v>
      </c>
      <c r="C1343" s="10">
        <v>5</v>
      </c>
      <c r="D1343" s="6">
        <v>0.77026688291828016</v>
      </c>
    </row>
    <row r="1344" spans="1:4">
      <c r="A1344" s="10" t="s">
        <v>922</v>
      </c>
      <c r="B1344" s="11" t="s">
        <v>4600</v>
      </c>
      <c r="C1344" s="10">
        <v>5</v>
      </c>
      <c r="D1344" s="6">
        <v>0.77024436818677688</v>
      </c>
    </row>
    <row r="1345" spans="1:4">
      <c r="A1345" s="10" t="s">
        <v>2981</v>
      </c>
      <c r="B1345" s="11" t="s">
        <v>5431</v>
      </c>
      <c r="C1345" s="10">
        <v>5</v>
      </c>
      <c r="D1345" s="6">
        <v>0.76964583711994372</v>
      </c>
    </row>
    <row r="1346" spans="1:4">
      <c r="A1346" s="10" t="s">
        <v>2988</v>
      </c>
      <c r="B1346" s="11" t="s">
        <v>5435</v>
      </c>
      <c r="C1346" s="10">
        <v>5</v>
      </c>
      <c r="D1346" s="6">
        <v>0.76957353147015495</v>
      </c>
    </row>
    <row r="1347" spans="1:4">
      <c r="A1347" s="10" t="s">
        <v>1967</v>
      </c>
      <c r="B1347" s="11" t="s">
        <v>5058</v>
      </c>
      <c r="C1347" s="10">
        <v>5</v>
      </c>
      <c r="D1347" s="6">
        <v>0.76948925697093717</v>
      </c>
    </row>
    <row r="1348" spans="1:4">
      <c r="A1348" s="10" t="s">
        <v>524</v>
      </c>
      <c r="B1348" s="11" t="s">
        <v>4425</v>
      </c>
      <c r="C1348" s="10">
        <v>5</v>
      </c>
      <c r="D1348" s="6">
        <v>0.76905824332370909</v>
      </c>
    </row>
    <row r="1349" spans="1:4">
      <c r="A1349" s="10" t="s">
        <v>2015</v>
      </c>
      <c r="B1349" s="11" t="s">
        <v>5074</v>
      </c>
      <c r="C1349" s="10">
        <v>5</v>
      </c>
      <c r="D1349" s="6">
        <v>0.76825527490329526</v>
      </c>
    </row>
    <row r="1350" spans="1:4">
      <c r="A1350" s="10" t="s">
        <v>987</v>
      </c>
      <c r="B1350" s="11" t="s">
        <v>4636</v>
      </c>
      <c r="C1350" s="10">
        <v>5</v>
      </c>
      <c r="D1350" s="6">
        <v>0.76732862870760499</v>
      </c>
    </row>
    <row r="1351" spans="1:4">
      <c r="A1351" s="10" t="s">
        <v>958</v>
      </c>
      <c r="B1351" s="11" t="s">
        <v>4618</v>
      </c>
      <c r="C1351" s="10">
        <v>5</v>
      </c>
      <c r="D1351" s="6">
        <v>0.7669654015094467</v>
      </c>
    </row>
    <row r="1352" spans="1:4">
      <c r="A1352" s="10" t="s">
        <v>2983</v>
      </c>
      <c r="B1352" s="11" t="s">
        <v>5432</v>
      </c>
      <c r="C1352" s="10">
        <v>5</v>
      </c>
      <c r="D1352" s="6">
        <v>0.76650465521603672</v>
      </c>
    </row>
    <row r="1353" spans="1:4">
      <c r="A1353" s="10" t="s">
        <v>1096</v>
      </c>
      <c r="B1353" s="11" t="s">
        <v>4681</v>
      </c>
      <c r="C1353" s="10">
        <v>5</v>
      </c>
      <c r="D1353" s="6">
        <v>0.76617446763654429</v>
      </c>
    </row>
    <row r="1354" spans="1:4">
      <c r="A1354" s="10" t="s">
        <v>192</v>
      </c>
      <c r="B1354" s="11" t="s">
        <v>4252</v>
      </c>
      <c r="C1354" s="10">
        <v>5</v>
      </c>
      <c r="D1354" s="6">
        <v>0.76596511991384786</v>
      </c>
    </row>
    <row r="1355" spans="1:4">
      <c r="A1355" s="10" t="s">
        <v>1284</v>
      </c>
      <c r="B1355" s="11" t="s">
        <v>4756</v>
      </c>
      <c r="C1355" s="10">
        <v>5</v>
      </c>
      <c r="D1355" s="6">
        <v>0.7657326902734356</v>
      </c>
    </row>
    <row r="1356" spans="1:4">
      <c r="A1356" s="10" t="s">
        <v>2789</v>
      </c>
      <c r="B1356" s="11" t="s">
        <v>5345</v>
      </c>
      <c r="C1356" s="10">
        <v>5</v>
      </c>
      <c r="D1356" s="6">
        <v>0.76492868541031878</v>
      </c>
    </row>
    <row r="1357" spans="1:4">
      <c r="A1357" s="10" t="s">
        <v>2431</v>
      </c>
      <c r="B1357" s="11" t="s">
        <v>5206</v>
      </c>
      <c r="C1357" s="10">
        <v>5</v>
      </c>
      <c r="D1357" s="6">
        <v>0.76480796176453836</v>
      </c>
    </row>
    <row r="1358" spans="1:4">
      <c r="A1358" s="10" t="s">
        <v>2347</v>
      </c>
      <c r="B1358" s="11" t="s">
        <v>5177</v>
      </c>
      <c r="C1358" s="10">
        <v>5</v>
      </c>
      <c r="D1358" s="6">
        <v>0.76459504154207347</v>
      </c>
    </row>
    <row r="1359" spans="1:4">
      <c r="A1359" s="10" t="s">
        <v>2715</v>
      </c>
      <c r="B1359" s="11" t="s">
        <v>5307</v>
      </c>
      <c r="C1359" s="10">
        <v>5</v>
      </c>
      <c r="D1359" s="6">
        <v>0.76459359741768607</v>
      </c>
    </row>
    <row r="1360" spans="1:4">
      <c r="A1360" s="10" t="s">
        <v>2170</v>
      </c>
      <c r="B1360" s="11" t="s">
        <v>5116</v>
      </c>
      <c r="C1360" s="10">
        <v>5</v>
      </c>
      <c r="D1360" s="6">
        <v>0.76324357553915922</v>
      </c>
    </row>
    <row r="1361" spans="1:4">
      <c r="A1361" s="10" t="s">
        <v>584</v>
      </c>
      <c r="B1361" s="11" t="s">
        <v>4447</v>
      </c>
      <c r="C1361" s="10">
        <v>5</v>
      </c>
      <c r="D1361" s="6">
        <v>0.76283947211061132</v>
      </c>
    </row>
    <row r="1362" spans="1:4">
      <c r="A1362" s="10" t="s">
        <v>2770</v>
      </c>
      <c r="B1362" s="11" t="s">
        <v>5338</v>
      </c>
      <c r="C1362" s="10">
        <v>5</v>
      </c>
      <c r="D1362" s="6">
        <v>0.76143292661670903</v>
      </c>
    </row>
    <row r="1363" spans="1:4">
      <c r="A1363" s="10" t="s">
        <v>2741</v>
      </c>
      <c r="B1363" s="11" t="s">
        <v>5320</v>
      </c>
      <c r="C1363" s="10">
        <v>5</v>
      </c>
      <c r="D1363" s="6">
        <v>0.76140904525401421</v>
      </c>
    </row>
    <row r="1364" spans="1:4">
      <c r="A1364" s="10" t="s">
        <v>1999</v>
      </c>
      <c r="B1364" s="11" t="s">
        <v>5070</v>
      </c>
      <c r="C1364" s="10">
        <v>5</v>
      </c>
      <c r="D1364" s="6">
        <v>0.76048461172532811</v>
      </c>
    </row>
    <row r="1365" spans="1:4">
      <c r="A1365" s="10" t="s">
        <v>1591</v>
      </c>
      <c r="B1365" s="11" t="s">
        <v>4895</v>
      </c>
      <c r="C1365" s="10">
        <v>5</v>
      </c>
      <c r="D1365" s="6">
        <v>0.75984112023679473</v>
      </c>
    </row>
    <row r="1366" spans="1:4">
      <c r="A1366" s="10" t="s">
        <v>368</v>
      </c>
      <c r="B1366" s="11" t="s">
        <v>4336</v>
      </c>
      <c r="C1366" s="10">
        <v>5</v>
      </c>
      <c r="D1366" s="6">
        <v>0.75846272418956917</v>
      </c>
    </row>
    <row r="1367" spans="1:4">
      <c r="A1367" s="10" t="s">
        <v>688</v>
      </c>
      <c r="B1367" s="11" t="s">
        <v>4490</v>
      </c>
      <c r="C1367" s="10">
        <v>5</v>
      </c>
      <c r="D1367" s="6">
        <v>0.7562881179791987</v>
      </c>
    </row>
    <row r="1368" spans="1:4">
      <c r="A1368" s="10" t="s">
        <v>1288</v>
      </c>
      <c r="B1368" s="11" t="s">
        <v>4757</v>
      </c>
      <c r="C1368" s="10">
        <v>5</v>
      </c>
      <c r="D1368" s="6">
        <v>0.75433639873403791</v>
      </c>
    </row>
    <row r="1369" spans="1:4">
      <c r="A1369" s="10" t="s">
        <v>1564</v>
      </c>
      <c r="B1369" s="11" t="s">
        <v>4883</v>
      </c>
      <c r="C1369" s="10">
        <v>5</v>
      </c>
      <c r="D1369" s="6">
        <v>0.75426592327951913</v>
      </c>
    </row>
    <row r="1370" spans="1:4">
      <c r="A1370" s="10" t="s">
        <v>2973</v>
      </c>
      <c r="B1370" s="11" t="s">
        <v>3328</v>
      </c>
      <c r="C1370" s="10">
        <v>5</v>
      </c>
      <c r="D1370" s="6">
        <v>0.75426373942389846</v>
      </c>
    </row>
    <row r="1371" spans="1:4">
      <c r="A1371" s="10" t="s">
        <v>2092</v>
      </c>
      <c r="B1371" s="11" t="s">
        <v>5093</v>
      </c>
      <c r="C1371" s="10">
        <v>5</v>
      </c>
      <c r="D1371" s="6">
        <v>0.75324089661472415</v>
      </c>
    </row>
    <row r="1372" spans="1:4">
      <c r="A1372" s="10" t="s">
        <v>1340</v>
      </c>
      <c r="B1372" s="11" t="s">
        <v>4784</v>
      </c>
      <c r="C1372" s="10">
        <v>5</v>
      </c>
      <c r="D1372" s="6">
        <v>0.75271567529205807</v>
      </c>
    </row>
    <row r="1373" spans="1:4">
      <c r="A1373" s="10" t="s">
        <v>891</v>
      </c>
      <c r="B1373" s="11" t="s">
        <v>4587</v>
      </c>
      <c r="C1373" s="10">
        <v>5</v>
      </c>
      <c r="D1373" s="6">
        <v>0.75264826880074842</v>
      </c>
    </row>
    <row r="1374" spans="1:4">
      <c r="A1374" s="10" t="s">
        <v>495</v>
      </c>
      <c r="B1374" s="11" t="s">
        <v>4409</v>
      </c>
      <c r="C1374" s="10">
        <v>5</v>
      </c>
      <c r="D1374" s="6">
        <v>0.7523798469167613</v>
      </c>
    </row>
    <row r="1375" spans="1:4">
      <c r="A1375" s="10" t="s">
        <v>1824</v>
      </c>
      <c r="B1375" s="11" t="s">
        <v>4996</v>
      </c>
      <c r="C1375" s="10">
        <v>5</v>
      </c>
      <c r="D1375" s="6">
        <v>0.75202699995566669</v>
      </c>
    </row>
    <row r="1376" spans="1:4">
      <c r="A1376" s="10" t="s">
        <v>2032</v>
      </c>
      <c r="B1376" s="11" t="s">
        <v>3505</v>
      </c>
      <c r="C1376" s="10">
        <v>5</v>
      </c>
      <c r="D1376" s="6">
        <v>0.75125737483405441</v>
      </c>
    </row>
    <row r="1377" spans="1:4">
      <c r="A1377" s="10" t="s">
        <v>526</v>
      </c>
      <c r="B1377" s="11" t="s">
        <v>4426</v>
      </c>
      <c r="C1377" s="10">
        <v>5</v>
      </c>
      <c r="D1377" s="6">
        <v>0.75048948465171206</v>
      </c>
    </row>
    <row r="1378" spans="1:4">
      <c r="A1378" s="10" t="s">
        <v>2382</v>
      </c>
      <c r="B1378" s="11" t="s">
        <v>5188</v>
      </c>
      <c r="C1378" s="10">
        <v>5</v>
      </c>
      <c r="D1378" s="6">
        <v>0.75046874116395135</v>
      </c>
    </row>
    <row r="1379" spans="1:4">
      <c r="A1379" s="10" t="s">
        <v>2527</v>
      </c>
      <c r="B1379" s="11" t="s">
        <v>5238</v>
      </c>
      <c r="C1379" s="10">
        <v>5</v>
      </c>
      <c r="D1379" s="6">
        <v>0.74944434955102524</v>
      </c>
    </row>
    <row r="1380" spans="1:4">
      <c r="A1380" s="10" t="s">
        <v>700</v>
      </c>
      <c r="B1380" s="11" t="s">
        <v>4497</v>
      </c>
      <c r="C1380" s="10">
        <v>5</v>
      </c>
      <c r="D1380" s="6">
        <v>0.74746662600243985</v>
      </c>
    </row>
    <row r="1381" spans="1:4">
      <c r="A1381" s="10" t="s">
        <v>1031</v>
      </c>
      <c r="B1381" s="11" t="s">
        <v>4657</v>
      </c>
      <c r="C1381" s="10">
        <v>5</v>
      </c>
      <c r="D1381" s="6">
        <v>0.74673606075673327</v>
      </c>
    </row>
    <row r="1382" spans="1:4">
      <c r="A1382" s="10" t="s">
        <v>1668</v>
      </c>
      <c r="B1382" s="11" t="s">
        <v>4929</v>
      </c>
      <c r="C1382" s="10">
        <v>5</v>
      </c>
      <c r="D1382" s="6">
        <v>0.74650807534431074</v>
      </c>
    </row>
    <row r="1383" spans="1:4">
      <c r="A1383" s="10" t="s">
        <v>2009</v>
      </c>
      <c r="B1383" s="11" t="s">
        <v>5073</v>
      </c>
      <c r="C1383" s="10">
        <v>5</v>
      </c>
      <c r="D1383" s="6">
        <v>0.74612404812359412</v>
      </c>
    </row>
    <row r="1384" spans="1:4">
      <c r="A1384" s="10" t="s">
        <v>62</v>
      </c>
      <c r="B1384" s="11" t="s">
        <v>4185</v>
      </c>
      <c r="C1384" s="10">
        <v>5</v>
      </c>
      <c r="D1384" s="6">
        <v>0.74529643677972379</v>
      </c>
    </row>
    <row r="1385" spans="1:4">
      <c r="A1385" s="10" t="s">
        <v>216</v>
      </c>
      <c r="B1385" s="11" t="s">
        <v>4260</v>
      </c>
      <c r="C1385" s="10">
        <v>5</v>
      </c>
      <c r="D1385" s="6">
        <v>0.74515069874669948</v>
      </c>
    </row>
    <row r="1386" spans="1:4">
      <c r="A1386" s="10" t="s">
        <v>25</v>
      </c>
      <c r="B1386" s="11" t="s">
        <v>4171</v>
      </c>
      <c r="C1386" s="10">
        <v>5</v>
      </c>
      <c r="D1386" s="6">
        <v>0.74448027065739453</v>
      </c>
    </row>
    <row r="1387" spans="1:4">
      <c r="A1387" s="10" t="s">
        <v>2718</v>
      </c>
      <c r="B1387" s="11" t="s">
        <v>5309</v>
      </c>
      <c r="C1387" s="10">
        <v>5</v>
      </c>
      <c r="D1387" s="6">
        <v>0.74409277519257899</v>
      </c>
    </row>
    <row r="1388" spans="1:4">
      <c r="A1388" s="10" t="s">
        <v>2835</v>
      </c>
      <c r="B1388" s="11" t="s">
        <v>5368</v>
      </c>
      <c r="C1388" s="10">
        <v>5</v>
      </c>
      <c r="D1388" s="6">
        <v>0.74291859914022917</v>
      </c>
    </row>
    <row r="1389" spans="1:4">
      <c r="A1389" s="10" t="s">
        <v>1792</v>
      </c>
      <c r="B1389" s="11" t="s">
        <v>4988</v>
      </c>
      <c r="C1389" s="10">
        <v>5</v>
      </c>
      <c r="D1389" s="6">
        <v>0.74288074944040217</v>
      </c>
    </row>
    <row r="1390" spans="1:4">
      <c r="A1390" s="10" t="s">
        <v>2131</v>
      </c>
      <c r="B1390" s="11" t="s">
        <v>5102</v>
      </c>
      <c r="C1390" s="10">
        <v>5</v>
      </c>
      <c r="D1390" s="6">
        <v>0.74258596290000145</v>
      </c>
    </row>
    <row r="1391" spans="1:4">
      <c r="A1391" s="10" t="s">
        <v>1487</v>
      </c>
      <c r="B1391" s="11" t="s">
        <v>3266</v>
      </c>
      <c r="C1391" s="10">
        <v>5</v>
      </c>
      <c r="D1391" s="6">
        <v>0.74216728798921316</v>
      </c>
    </row>
    <row r="1392" spans="1:4">
      <c r="A1392" s="10" t="s">
        <v>1736</v>
      </c>
      <c r="B1392" s="11" t="s">
        <v>4964</v>
      </c>
      <c r="C1392" s="10">
        <v>5</v>
      </c>
      <c r="D1392" s="6">
        <v>0.74017436900983036</v>
      </c>
    </row>
    <row r="1393" spans="1:4">
      <c r="A1393" s="10" t="s">
        <v>2552</v>
      </c>
      <c r="B1393" s="11" t="s">
        <v>3315</v>
      </c>
      <c r="C1393" s="10">
        <v>5</v>
      </c>
      <c r="D1393" s="6">
        <v>0.73963878127609528</v>
      </c>
    </row>
    <row r="1394" spans="1:4">
      <c r="A1394" s="10" t="s">
        <v>342</v>
      </c>
      <c r="B1394" s="11" t="s">
        <v>4324</v>
      </c>
      <c r="C1394" s="10">
        <v>5</v>
      </c>
      <c r="D1394" s="6">
        <v>0.73935362501262558</v>
      </c>
    </row>
    <row r="1395" spans="1:4">
      <c r="A1395" s="10" t="s">
        <v>1856</v>
      </c>
      <c r="B1395" s="11" t="s">
        <v>5013</v>
      </c>
      <c r="C1395" s="10">
        <v>5</v>
      </c>
      <c r="D1395" s="6">
        <v>0.73924596259838127</v>
      </c>
    </row>
    <row r="1396" spans="1:4">
      <c r="A1396" s="10" t="s">
        <v>2820</v>
      </c>
      <c r="B1396" s="11" t="s">
        <v>5361</v>
      </c>
      <c r="C1396" s="10">
        <v>5</v>
      </c>
      <c r="D1396" s="6">
        <v>0.73834639096986965</v>
      </c>
    </row>
    <row r="1397" spans="1:4">
      <c r="A1397" s="10" t="s">
        <v>178</v>
      </c>
      <c r="B1397" s="11" t="s">
        <v>4244</v>
      </c>
      <c r="C1397" s="10">
        <v>5</v>
      </c>
      <c r="D1397" s="6">
        <v>0.73739662397261163</v>
      </c>
    </row>
    <row r="1398" spans="1:4">
      <c r="A1398" s="10" t="s">
        <v>377</v>
      </c>
      <c r="B1398" s="11" t="s">
        <v>4343</v>
      </c>
      <c r="C1398" s="10">
        <v>5</v>
      </c>
      <c r="D1398" s="6">
        <v>0.73684549825531642</v>
      </c>
    </row>
    <row r="1399" spans="1:4">
      <c r="A1399" s="10" t="s">
        <v>5921</v>
      </c>
      <c r="B1399" s="11" t="s">
        <v>5922</v>
      </c>
      <c r="C1399" s="10">
        <v>5</v>
      </c>
      <c r="D1399" s="6">
        <v>0.73596064864711996</v>
      </c>
    </row>
    <row r="1400" spans="1:4">
      <c r="A1400" s="10" t="s">
        <v>1338</v>
      </c>
      <c r="B1400" s="11" t="s">
        <v>4783</v>
      </c>
      <c r="C1400" s="10">
        <v>5</v>
      </c>
      <c r="D1400" s="6">
        <v>0.73557871966374599</v>
      </c>
    </row>
    <row r="1401" spans="1:4">
      <c r="A1401" s="10" t="s">
        <v>1994</v>
      </c>
      <c r="B1401" s="11" t="s">
        <v>5069</v>
      </c>
      <c r="C1401" s="10">
        <v>5</v>
      </c>
      <c r="D1401" s="6">
        <v>0.7348204095353783</v>
      </c>
    </row>
    <row r="1402" spans="1:4">
      <c r="A1402" s="10" t="s">
        <v>2363</v>
      </c>
      <c r="B1402" s="11" t="s">
        <v>5180</v>
      </c>
      <c r="C1402" s="10">
        <v>5</v>
      </c>
      <c r="D1402" s="6">
        <v>0.73463815974913149</v>
      </c>
    </row>
    <row r="1403" spans="1:4">
      <c r="A1403" s="10" t="s">
        <v>1498</v>
      </c>
      <c r="B1403" s="11" t="s">
        <v>3501</v>
      </c>
      <c r="C1403" s="10">
        <v>5</v>
      </c>
      <c r="D1403" s="6">
        <v>0.73445033429240347</v>
      </c>
    </row>
    <row r="1404" spans="1:4">
      <c r="A1404" s="10" t="s">
        <v>464</v>
      </c>
      <c r="B1404" s="11" t="s">
        <v>4388</v>
      </c>
      <c r="C1404" s="10">
        <v>5</v>
      </c>
      <c r="D1404" s="6">
        <v>0.73196064735952526</v>
      </c>
    </row>
    <row r="1405" spans="1:4">
      <c r="A1405" s="10" t="s">
        <v>2721</v>
      </c>
      <c r="B1405" s="11" t="s">
        <v>5311</v>
      </c>
      <c r="C1405" s="10">
        <v>5</v>
      </c>
      <c r="D1405" s="6">
        <v>0.73105243046572788</v>
      </c>
    </row>
    <row r="1406" spans="1:4">
      <c r="A1406" s="10" t="s">
        <v>967</v>
      </c>
      <c r="B1406" s="11" t="s">
        <v>4624</v>
      </c>
      <c r="C1406" s="10">
        <v>5</v>
      </c>
      <c r="D1406" s="6">
        <v>0.73099338805749525</v>
      </c>
    </row>
    <row r="1407" spans="1:4">
      <c r="A1407" s="10" t="s">
        <v>1314</v>
      </c>
      <c r="B1407" s="11" t="s">
        <v>4772</v>
      </c>
      <c r="C1407" s="10">
        <v>5</v>
      </c>
      <c r="D1407" s="6">
        <v>0.73027063119601721</v>
      </c>
    </row>
    <row r="1408" spans="1:4">
      <c r="A1408" s="10" t="s">
        <v>2796</v>
      </c>
      <c r="B1408" s="11" t="s">
        <v>5350</v>
      </c>
      <c r="C1408" s="10">
        <v>5</v>
      </c>
      <c r="D1408" s="6">
        <v>0.73025464340824875</v>
      </c>
    </row>
    <row r="1409" spans="1:4">
      <c r="A1409" s="10" t="s">
        <v>1169</v>
      </c>
      <c r="B1409" s="11" t="s">
        <v>4714</v>
      </c>
      <c r="C1409" s="10">
        <v>5</v>
      </c>
      <c r="D1409" s="6">
        <v>0.72985873486243535</v>
      </c>
    </row>
    <row r="1410" spans="1:4">
      <c r="A1410" s="10" t="s">
        <v>848</v>
      </c>
      <c r="B1410" s="11" t="s">
        <v>4567</v>
      </c>
      <c r="C1410" s="10">
        <v>5</v>
      </c>
      <c r="D1410" s="6">
        <v>0.72937198928287439</v>
      </c>
    </row>
    <row r="1411" spans="1:4">
      <c r="A1411" s="10" t="s">
        <v>22</v>
      </c>
      <c r="B1411" s="11" t="s">
        <v>4170</v>
      </c>
      <c r="C1411" s="10">
        <v>5</v>
      </c>
      <c r="D1411" s="6">
        <v>0.72817683543801281</v>
      </c>
    </row>
    <row r="1412" spans="1:4">
      <c r="A1412" s="10" t="s">
        <v>2223</v>
      </c>
      <c r="B1412" s="11" t="s">
        <v>5134</v>
      </c>
      <c r="C1412" s="10">
        <v>5</v>
      </c>
      <c r="D1412" s="6">
        <v>0.72808640387588242</v>
      </c>
    </row>
    <row r="1413" spans="1:4">
      <c r="A1413" s="10" t="s">
        <v>561</v>
      </c>
      <c r="B1413" s="11" t="s">
        <v>4440</v>
      </c>
      <c r="C1413" s="10">
        <v>5</v>
      </c>
      <c r="D1413" s="6">
        <v>0.72781137124126172</v>
      </c>
    </row>
    <row r="1414" spans="1:4">
      <c r="A1414" s="10" t="s">
        <v>593</v>
      </c>
      <c r="B1414" s="11" t="s">
        <v>4453</v>
      </c>
      <c r="C1414" s="10">
        <v>5</v>
      </c>
      <c r="D1414" s="6">
        <v>0.72741863006284835</v>
      </c>
    </row>
    <row r="1415" spans="1:4">
      <c r="A1415" s="10" t="s">
        <v>138</v>
      </c>
      <c r="B1415" s="11" t="s">
        <v>4220</v>
      </c>
      <c r="C1415" s="10">
        <v>5</v>
      </c>
      <c r="D1415" s="6">
        <v>0.72727461728222942</v>
      </c>
    </row>
    <row r="1416" spans="1:4">
      <c r="A1416" s="10" t="s">
        <v>2935</v>
      </c>
      <c r="B1416" s="11" t="s">
        <v>5412</v>
      </c>
      <c r="C1416" s="10">
        <v>5</v>
      </c>
      <c r="D1416" s="6">
        <v>0.72690556615000534</v>
      </c>
    </row>
    <row r="1417" spans="1:4">
      <c r="A1417" s="10" t="s">
        <v>1402</v>
      </c>
      <c r="B1417" s="11" t="s">
        <v>4812</v>
      </c>
      <c r="C1417" s="10">
        <v>5</v>
      </c>
      <c r="D1417" s="6">
        <v>0.72661087057433438</v>
      </c>
    </row>
    <row r="1418" spans="1:4">
      <c r="A1418" s="10" t="s">
        <v>406</v>
      </c>
      <c r="B1418" s="11" t="s">
        <v>4355</v>
      </c>
      <c r="C1418" s="10">
        <v>5</v>
      </c>
      <c r="D1418" s="6">
        <v>0.72656749760338457</v>
      </c>
    </row>
    <row r="1419" spans="1:4">
      <c r="A1419" s="10" t="s">
        <v>1522</v>
      </c>
      <c r="B1419" s="11" t="s">
        <v>4866</v>
      </c>
      <c r="C1419" s="10">
        <v>5</v>
      </c>
      <c r="D1419" s="6">
        <v>0.72631761480705148</v>
      </c>
    </row>
    <row r="1420" spans="1:4">
      <c r="A1420" s="10" t="s">
        <v>2672</v>
      </c>
      <c r="B1420" s="11" t="s">
        <v>5291</v>
      </c>
      <c r="C1420" s="10">
        <v>5</v>
      </c>
      <c r="D1420" s="6">
        <v>0.72569424005734795</v>
      </c>
    </row>
    <row r="1421" spans="1:4">
      <c r="A1421" s="10" t="s">
        <v>1974</v>
      </c>
      <c r="B1421" s="11" t="s">
        <v>5061</v>
      </c>
      <c r="C1421" s="10">
        <v>5</v>
      </c>
      <c r="D1421" s="6">
        <v>0.72554995386324028</v>
      </c>
    </row>
    <row r="1422" spans="1:4">
      <c r="A1422" s="10" t="s">
        <v>904</v>
      </c>
      <c r="B1422" s="11" t="s">
        <v>4591</v>
      </c>
      <c r="C1422" s="10">
        <v>5</v>
      </c>
      <c r="D1422" s="6">
        <v>0.7248698637324813</v>
      </c>
    </row>
    <row r="1423" spans="1:4">
      <c r="A1423" s="10" t="s">
        <v>1749</v>
      </c>
      <c r="B1423" s="11" t="s">
        <v>4971</v>
      </c>
      <c r="C1423" s="10">
        <v>5</v>
      </c>
      <c r="D1423" s="6">
        <v>0.72224904390629385</v>
      </c>
    </row>
    <row r="1424" spans="1:4">
      <c r="A1424" s="10" t="s">
        <v>1912</v>
      </c>
      <c r="B1424" s="11" t="s">
        <v>5038</v>
      </c>
      <c r="C1424" s="10">
        <v>5</v>
      </c>
      <c r="D1424" s="6">
        <v>0.72145787061273003</v>
      </c>
    </row>
    <row r="1425" spans="1:4">
      <c r="A1425" s="10" t="s">
        <v>1196</v>
      </c>
      <c r="B1425" s="11" t="s">
        <v>4723</v>
      </c>
      <c r="C1425" s="10">
        <v>5</v>
      </c>
      <c r="D1425" s="6">
        <v>0.72136057290758582</v>
      </c>
    </row>
    <row r="1426" spans="1:4">
      <c r="A1426" s="10" t="s">
        <v>884</v>
      </c>
      <c r="B1426" s="11" t="s">
        <v>4583</v>
      </c>
      <c r="C1426" s="10">
        <v>5</v>
      </c>
      <c r="D1426" s="6">
        <v>0.71927670966081692</v>
      </c>
    </row>
    <row r="1427" spans="1:4">
      <c r="A1427" s="10" t="s">
        <v>2844</v>
      </c>
      <c r="B1427" s="11" t="s">
        <v>5371</v>
      </c>
      <c r="C1427" s="10">
        <v>5</v>
      </c>
      <c r="D1427" s="6">
        <v>0.71785558332197452</v>
      </c>
    </row>
    <row r="1428" spans="1:4">
      <c r="A1428" s="10" t="s">
        <v>1179</v>
      </c>
      <c r="B1428" s="11" t="s">
        <v>4716</v>
      </c>
      <c r="C1428" s="10">
        <v>5</v>
      </c>
      <c r="D1428" s="6">
        <v>0.71676300377557733</v>
      </c>
    </row>
    <row r="1429" spans="1:4">
      <c r="A1429" s="10" t="s">
        <v>1321</v>
      </c>
      <c r="B1429" s="11" t="s">
        <v>4777</v>
      </c>
      <c r="C1429" s="10">
        <v>5</v>
      </c>
      <c r="D1429" s="6">
        <v>0.71606217013566531</v>
      </c>
    </row>
    <row r="1430" spans="1:4">
      <c r="A1430" s="10" t="s">
        <v>2102</v>
      </c>
      <c r="B1430" s="11" t="s">
        <v>3305</v>
      </c>
      <c r="C1430" s="10">
        <v>5</v>
      </c>
      <c r="D1430" s="6">
        <v>0.7156791659371754</v>
      </c>
    </row>
    <row r="1431" spans="1:4">
      <c r="A1431" s="10" t="s">
        <v>1261</v>
      </c>
      <c r="B1431" s="11" t="s">
        <v>4746</v>
      </c>
      <c r="C1431" s="10">
        <v>5</v>
      </c>
      <c r="D1431" s="6">
        <v>0.71538700524613363</v>
      </c>
    </row>
    <row r="1432" spans="1:4">
      <c r="A1432" s="10" t="s">
        <v>1247</v>
      </c>
      <c r="B1432" s="11" t="s">
        <v>3253</v>
      </c>
      <c r="C1432" s="10">
        <v>5</v>
      </c>
      <c r="D1432" s="6">
        <v>0.71498047374503282</v>
      </c>
    </row>
    <row r="1433" spans="1:4">
      <c r="A1433" s="10" t="s">
        <v>1915</v>
      </c>
      <c r="B1433" s="11" t="s">
        <v>5039</v>
      </c>
      <c r="C1433" s="10">
        <v>5</v>
      </c>
      <c r="D1433" s="6">
        <v>0.71368117809997</v>
      </c>
    </row>
    <row r="1434" spans="1:4">
      <c r="A1434" s="10" t="s">
        <v>1800</v>
      </c>
      <c r="B1434" s="11" t="s">
        <v>4989</v>
      </c>
      <c r="C1434" s="10">
        <v>5</v>
      </c>
      <c r="D1434" s="6">
        <v>0.71151518024243754</v>
      </c>
    </row>
    <row r="1435" spans="1:4">
      <c r="A1435" s="10" t="s">
        <v>206</v>
      </c>
      <c r="B1435" s="11" t="s">
        <v>4257</v>
      </c>
      <c r="C1435" s="10">
        <v>5</v>
      </c>
      <c r="D1435" s="6">
        <v>0.7108256968213188</v>
      </c>
    </row>
    <row r="1436" spans="1:4">
      <c r="A1436" s="10" t="s">
        <v>2791</v>
      </c>
      <c r="B1436" s="11" t="s">
        <v>5347</v>
      </c>
      <c r="C1436" s="10">
        <v>5</v>
      </c>
      <c r="D1436" s="6">
        <v>0.71058348423966078</v>
      </c>
    </row>
    <row r="1437" spans="1:4">
      <c r="A1437" s="10" t="s">
        <v>1929</v>
      </c>
      <c r="B1437" s="11" t="s">
        <v>3297</v>
      </c>
      <c r="C1437" s="10">
        <v>5</v>
      </c>
      <c r="D1437" s="6">
        <v>0.70879192370887512</v>
      </c>
    </row>
    <row r="1438" spans="1:4">
      <c r="A1438" s="10" t="s">
        <v>12</v>
      </c>
      <c r="B1438" s="11" t="s">
        <v>4163</v>
      </c>
      <c r="C1438" s="10">
        <v>5</v>
      </c>
      <c r="D1438" s="6">
        <v>0.70730259528568173</v>
      </c>
    </row>
    <row r="1439" spans="1:4">
      <c r="A1439" s="10" t="s">
        <v>952</v>
      </c>
      <c r="B1439" s="11" t="s">
        <v>4615</v>
      </c>
      <c r="C1439" s="10">
        <v>5</v>
      </c>
      <c r="D1439" s="6">
        <v>0.70661381193242345</v>
      </c>
    </row>
    <row r="1440" spans="1:4">
      <c r="A1440" s="10" t="s">
        <v>1372</v>
      </c>
      <c r="B1440" s="11" t="s">
        <v>4797</v>
      </c>
      <c r="C1440" s="10">
        <v>5</v>
      </c>
      <c r="D1440" s="6">
        <v>0.70585175770627395</v>
      </c>
    </row>
    <row r="1441" spans="1:4">
      <c r="A1441" s="10" t="s">
        <v>1526</v>
      </c>
      <c r="B1441" s="11" t="s">
        <v>3268</v>
      </c>
      <c r="C1441" s="10">
        <v>5</v>
      </c>
      <c r="D1441" s="6">
        <v>0.70515050181892991</v>
      </c>
    </row>
    <row r="1442" spans="1:4">
      <c r="A1442" s="10" t="s">
        <v>1207</v>
      </c>
      <c r="B1442" s="11" t="s">
        <v>3496</v>
      </c>
      <c r="C1442" s="10">
        <v>5</v>
      </c>
      <c r="D1442" s="6">
        <v>0.70514822310717962</v>
      </c>
    </row>
    <row r="1443" spans="1:4">
      <c r="A1443" s="10" t="s">
        <v>487</v>
      </c>
      <c r="B1443" s="11" t="s">
        <v>3627</v>
      </c>
      <c r="C1443" s="10">
        <v>5</v>
      </c>
      <c r="D1443" s="6">
        <v>0.70458246835489302</v>
      </c>
    </row>
    <row r="1444" spans="1:4">
      <c r="A1444" s="10" t="s">
        <v>1477</v>
      </c>
      <c r="B1444" s="11" t="s">
        <v>4847</v>
      </c>
      <c r="C1444" s="10">
        <v>5</v>
      </c>
      <c r="D1444" s="6">
        <v>0.70413224644496397</v>
      </c>
    </row>
    <row r="1445" spans="1:4">
      <c r="A1445" s="10" t="s">
        <v>646</v>
      </c>
      <c r="B1445" s="11" t="s">
        <v>4476</v>
      </c>
      <c r="C1445" s="10">
        <v>5</v>
      </c>
      <c r="D1445" s="6">
        <v>0.70262873937849624</v>
      </c>
    </row>
    <row r="1446" spans="1:4">
      <c r="A1446" s="10" t="s">
        <v>1846</v>
      </c>
      <c r="B1446" s="11" t="s">
        <v>3287</v>
      </c>
      <c r="C1446" s="10">
        <v>5</v>
      </c>
      <c r="D1446" s="6">
        <v>0.70246899559190856</v>
      </c>
    </row>
    <row r="1447" spans="1:4">
      <c r="A1447" s="10" t="s">
        <v>583</v>
      </c>
      <c r="B1447" s="11" t="s">
        <v>4446</v>
      </c>
      <c r="C1447" s="10">
        <v>5</v>
      </c>
      <c r="D1447" s="6">
        <v>0.70193126556127672</v>
      </c>
    </row>
    <row r="1448" spans="1:4">
      <c r="A1448" s="10" t="s">
        <v>1441</v>
      </c>
      <c r="B1448" s="11" t="s">
        <v>4825</v>
      </c>
      <c r="C1448" s="10">
        <v>5</v>
      </c>
      <c r="D1448" s="6">
        <v>0.70168223632644811</v>
      </c>
    </row>
    <row r="1449" spans="1:4">
      <c r="A1449" s="10" t="s">
        <v>2174</v>
      </c>
      <c r="B1449" s="11" t="s">
        <v>5120</v>
      </c>
      <c r="C1449" s="10">
        <v>5</v>
      </c>
      <c r="D1449" s="6">
        <v>0.70099033933300292</v>
      </c>
    </row>
    <row r="1450" spans="1:4">
      <c r="A1450" s="10" t="s">
        <v>630</v>
      </c>
      <c r="B1450" s="11" t="s">
        <v>3220</v>
      </c>
      <c r="C1450" s="10">
        <v>5</v>
      </c>
      <c r="D1450" s="6">
        <v>0.70048412172704355</v>
      </c>
    </row>
    <row r="1451" spans="1:4">
      <c r="A1451" s="10" t="s">
        <v>1167</v>
      </c>
      <c r="B1451" s="11" t="s">
        <v>4712</v>
      </c>
      <c r="C1451" s="10">
        <v>5</v>
      </c>
      <c r="D1451" s="6">
        <v>0.69871342249199331</v>
      </c>
    </row>
    <row r="1452" spans="1:4">
      <c r="A1452" s="10" t="s">
        <v>2548</v>
      </c>
      <c r="B1452" s="11" t="s">
        <v>5247</v>
      </c>
      <c r="C1452" s="10">
        <v>5</v>
      </c>
      <c r="D1452" s="6">
        <v>0.69822920729253402</v>
      </c>
    </row>
    <row r="1453" spans="1:4">
      <c r="A1453" s="10" t="s">
        <v>1603</v>
      </c>
      <c r="B1453" s="11" t="s">
        <v>4902</v>
      </c>
      <c r="C1453" s="10">
        <v>5</v>
      </c>
      <c r="D1453" s="6">
        <v>0.69808310317594369</v>
      </c>
    </row>
    <row r="1454" spans="1:4">
      <c r="A1454" s="10" t="s">
        <v>779</v>
      </c>
      <c r="B1454" s="11" t="s">
        <v>4534</v>
      </c>
      <c r="C1454" s="10">
        <v>5</v>
      </c>
      <c r="D1454" s="6">
        <v>0.69779242896500127</v>
      </c>
    </row>
    <row r="1455" spans="1:4">
      <c r="A1455" s="10" t="s">
        <v>431</v>
      </c>
      <c r="B1455" s="11" t="s">
        <v>4370</v>
      </c>
      <c r="C1455" s="10">
        <v>5</v>
      </c>
      <c r="D1455" s="6">
        <v>0.69730048753738583</v>
      </c>
    </row>
    <row r="1456" spans="1:4">
      <c r="A1456" s="10" t="s">
        <v>326</v>
      </c>
      <c r="B1456" s="11" t="s">
        <v>4315</v>
      </c>
      <c r="C1456" s="10">
        <v>5</v>
      </c>
      <c r="D1456" s="6">
        <v>0.69535105908352068</v>
      </c>
    </row>
    <row r="1457" spans="1:4">
      <c r="A1457" s="10" t="s">
        <v>1552</v>
      </c>
      <c r="B1457" s="11" t="s">
        <v>4879</v>
      </c>
      <c r="C1457" s="10">
        <v>5</v>
      </c>
      <c r="D1457" s="6">
        <v>0.69484245296357183</v>
      </c>
    </row>
    <row r="1458" spans="1:4">
      <c r="A1458" s="10" t="s">
        <v>1565</v>
      </c>
      <c r="B1458" s="11" t="s">
        <v>4884</v>
      </c>
      <c r="C1458" s="10">
        <v>5</v>
      </c>
      <c r="D1458" s="6">
        <v>0.69465789088442675</v>
      </c>
    </row>
    <row r="1459" spans="1:4">
      <c r="A1459" s="10" t="s">
        <v>911</v>
      </c>
      <c r="B1459" s="11" t="s">
        <v>4596</v>
      </c>
      <c r="C1459" s="10">
        <v>5</v>
      </c>
      <c r="D1459" s="6">
        <v>0.69455503115228134</v>
      </c>
    </row>
    <row r="1460" spans="1:4">
      <c r="A1460" s="10" t="s">
        <v>1966</v>
      </c>
      <c r="B1460" s="11" t="s">
        <v>5057</v>
      </c>
      <c r="C1460" s="10">
        <v>5</v>
      </c>
      <c r="D1460" s="6">
        <v>0.69370420138438427</v>
      </c>
    </row>
    <row r="1461" spans="1:4">
      <c r="A1461" s="10" t="s">
        <v>2494</v>
      </c>
      <c r="B1461" s="11" t="s">
        <v>5228</v>
      </c>
      <c r="C1461" s="10">
        <v>5</v>
      </c>
      <c r="D1461" s="6">
        <v>0.69369210008535476</v>
      </c>
    </row>
    <row r="1462" spans="1:4">
      <c r="A1462" s="10" t="s">
        <v>1703</v>
      </c>
      <c r="B1462" s="11" t="s">
        <v>4947</v>
      </c>
      <c r="C1462" s="10">
        <v>5</v>
      </c>
      <c r="D1462" s="6">
        <v>0.69338260690009801</v>
      </c>
    </row>
    <row r="1463" spans="1:4">
      <c r="A1463" s="10" t="s">
        <v>1686</v>
      </c>
      <c r="B1463" s="11" t="s">
        <v>4936</v>
      </c>
      <c r="C1463" s="10">
        <v>5</v>
      </c>
      <c r="D1463" s="6">
        <v>0.693046529535426</v>
      </c>
    </row>
    <row r="1464" spans="1:4">
      <c r="A1464" s="10" t="s">
        <v>2455</v>
      </c>
      <c r="B1464" s="11" t="s">
        <v>5214</v>
      </c>
      <c r="C1464" s="10">
        <v>5</v>
      </c>
      <c r="D1464" s="6">
        <v>0.69302191878424946</v>
      </c>
    </row>
    <row r="1465" spans="1:4">
      <c r="A1465" s="10" t="s">
        <v>1554</v>
      </c>
      <c r="B1465" s="11" t="s">
        <v>4880</v>
      </c>
      <c r="C1465" s="10">
        <v>5</v>
      </c>
      <c r="D1465" s="6">
        <v>0.69284212863967376</v>
      </c>
    </row>
    <row r="1466" spans="1:4">
      <c r="A1466" s="10" t="s">
        <v>268</v>
      </c>
      <c r="B1466" s="11" t="s">
        <v>4288</v>
      </c>
      <c r="C1466" s="10">
        <v>5</v>
      </c>
      <c r="D1466" s="6">
        <v>0.69244663975890863</v>
      </c>
    </row>
    <row r="1467" spans="1:4">
      <c r="A1467" s="10" t="s">
        <v>289</v>
      </c>
      <c r="B1467" s="11" t="s">
        <v>4298</v>
      </c>
      <c r="C1467" s="10">
        <v>5</v>
      </c>
      <c r="D1467" s="6">
        <v>0.69075835406800168</v>
      </c>
    </row>
    <row r="1468" spans="1:4">
      <c r="A1468" s="10" t="s">
        <v>290</v>
      </c>
      <c r="B1468" s="11" t="s">
        <v>4299</v>
      </c>
      <c r="C1468" s="10">
        <v>5</v>
      </c>
      <c r="D1468" s="6">
        <v>0.68788508395912051</v>
      </c>
    </row>
    <row r="1469" spans="1:4">
      <c r="A1469" s="10" t="s">
        <v>1541</v>
      </c>
      <c r="B1469" s="11" t="s">
        <v>4875</v>
      </c>
      <c r="C1469" s="10">
        <v>5</v>
      </c>
      <c r="D1469" s="6">
        <v>0.68778943645836332</v>
      </c>
    </row>
    <row r="1470" spans="1:4">
      <c r="A1470" s="10" t="s">
        <v>1431</v>
      </c>
      <c r="B1470" s="11" t="s">
        <v>3264</v>
      </c>
      <c r="C1470" s="10">
        <v>5</v>
      </c>
      <c r="D1470" s="6">
        <v>0.68626357420642514</v>
      </c>
    </row>
    <row r="1471" spans="1:4">
      <c r="A1471" s="10" t="s">
        <v>2551</v>
      </c>
      <c r="B1471" s="11" t="s">
        <v>5248</v>
      </c>
      <c r="C1471" s="10">
        <v>5</v>
      </c>
      <c r="D1471" s="6">
        <v>0.68581924339380596</v>
      </c>
    </row>
    <row r="1472" spans="1:4">
      <c r="A1472" s="10" t="s">
        <v>2636</v>
      </c>
      <c r="B1472" s="11" t="s">
        <v>5278</v>
      </c>
      <c r="C1472" s="10">
        <v>5</v>
      </c>
      <c r="D1472" s="6">
        <v>0.68473893069619707</v>
      </c>
    </row>
    <row r="1473" spans="1:4">
      <c r="A1473" s="10" t="s">
        <v>322</v>
      </c>
      <c r="B1473" s="11" t="s">
        <v>4313</v>
      </c>
      <c r="C1473" s="10">
        <v>5</v>
      </c>
      <c r="D1473" s="6">
        <v>0.68440579783740507</v>
      </c>
    </row>
    <row r="1474" spans="1:4">
      <c r="A1474" s="10" t="s">
        <v>2081</v>
      </c>
      <c r="B1474" s="11" t="s">
        <v>5090</v>
      </c>
      <c r="C1474" s="10">
        <v>5</v>
      </c>
      <c r="D1474" s="6">
        <v>0.68431068100613102</v>
      </c>
    </row>
    <row r="1475" spans="1:4">
      <c r="A1475" s="10" t="s">
        <v>490</v>
      </c>
      <c r="B1475" s="11" t="s">
        <v>4407</v>
      </c>
      <c r="C1475" s="10">
        <v>5</v>
      </c>
      <c r="D1475" s="6">
        <v>0.68383356865125067</v>
      </c>
    </row>
    <row r="1476" spans="1:4">
      <c r="A1476" s="10" t="s">
        <v>101</v>
      </c>
      <c r="B1476" s="11" t="s">
        <v>4200</v>
      </c>
      <c r="C1476" s="10">
        <v>5</v>
      </c>
      <c r="D1476" s="6">
        <v>0.68354724277635348</v>
      </c>
    </row>
    <row r="1477" spans="1:4">
      <c r="A1477" s="10" t="s">
        <v>2309</v>
      </c>
      <c r="B1477" s="11" t="s">
        <v>5162</v>
      </c>
      <c r="C1477" s="10">
        <v>5</v>
      </c>
      <c r="D1477" s="6">
        <v>0.68334732559902622</v>
      </c>
    </row>
    <row r="1478" spans="1:4">
      <c r="A1478" s="10" t="s">
        <v>1282</v>
      </c>
      <c r="B1478" s="11" t="s">
        <v>4755</v>
      </c>
      <c r="C1478" s="10">
        <v>5</v>
      </c>
      <c r="D1478" s="6">
        <v>0.6824780252174919</v>
      </c>
    </row>
    <row r="1479" spans="1:4">
      <c r="A1479" s="10" t="s">
        <v>1209</v>
      </c>
      <c r="B1479" s="11" t="s">
        <v>4727</v>
      </c>
      <c r="C1479" s="10">
        <v>5</v>
      </c>
      <c r="D1479" s="6">
        <v>0.68186954353668838</v>
      </c>
    </row>
    <row r="1480" spans="1:4">
      <c r="A1480" s="10" t="s">
        <v>2889</v>
      </c>
      <c r="B1480" s="11" t="s">
        <v>5391</v>
      </c>
      <c r="C1480" s="10">
        <v>5</v>
      </c>
      <c r="D1480" s="6">
        <v>0.68072154869938972</v>
      </c>
    </row>
    <row r="1481" spans="1:4">
      <c r="A1481" s="10" t="s">
        <v>503</v>
      </c>
      <c r="B1481" s="11" t="s">
        <v>4414</v>
      </c>
      <c r="C1481" s="10">
        <v>5</v>
      </c>
      <c r="D1481" s="6">
        <v>0.68053728931326707</v>
      </c>
    </row>
    <row r="1482" spans="1:4">
      <c r="A1482" s="10" t="s">
        <v>1876</v>
      </c>
      <c r="B1482" s="11" t="s">
        <v>5022</v>
      </c>
      <c r="C1482" s="10">
        <v>5</v>
      </c>
      <c r="D1482" s="6">
        <v>0.68016921151106746</v>
      </c>
    </row>
    <row r="1483" spans="1:4">
      <c r="A1483" s="10" t="s">
        <v>797</v>
      </c>
      <c r="B1483" s="11" t="s">
        <v>4543</v>
      </c>
      <c r="C1483" s="10">
        <v>5</v>
      </c>
      <c r="D1483" s="6">
        <v>0.67885659725091396</v>
      </c>
    </row>
    <row r="1484" spans="1:4">
      <c r="A1484" s="10" t="s">
        <v>1491</v>
      </c>
      <c r="B1484" s="11" t="s">
        <v>4852</v>
      </c>
      <c r="C1484" s="10">
        <v>5</v>
      </c>
      <c r="D1484" s="6">
        <v>0.67863340005859107</v>
      </c>
    </row>
    <row r="1485" spans="1:4">
      <c r="A1485" s="10" t="s">
        <v>2018</v>
      </c>
      <c r="B1485" s="11" t="s">
        <v>5076</v>
      </c>
      <c r="C1485" s="10">
        <v>5</v>
      </c>
      <c r="D1485" s="6">
        <v>0.67766433586182095</v>
      </c>
    </row>
    <row r="1486" spans="1:4">
      <c r="A1486" s="10" t="s">
        <v>2282</v>
      </c>
      <c r="B1486" s="11" t="s">
        <v>5154</v>
      </c>
      <c r="C1486" s="10">
        <v>5</v>
      </c>
      <c r="D1486" s="6">
        <v>0.67725735744649385</v>
      </c>
    </row>
    <row r="1487" spans="1:4">
      <c r="A1487" s="10" t="s">
        <v>2569</v>
      </c>
      <c r="B1487" s="11" t="s">
        <v>5252</v>
      </c>
      <c r="C1487" s="10">
        <v>5</v>
      </c>
      <c r="D1487" s="6">
        <v>0.67714111344982231</v>
      </c>
    </row>
    <row r="1488" spans="1:4">
      <c r="A1488" s="10" t="s">
        <v>773</v>
      </c>
      <c r="B1488" s="11" t="s">
        <v>4530</v>
      </c>
      <c r="C1488" s="10">
        <v>5</v>
      </c>
      <c r="D1488" s="6">
        <v>0.6768422965685833</v>
      </c>
    </row>
    <row r="1489" spans="1:4">
      <c r="A1489" s="10" t="s">
        <v>2881</v>
      </c>
      <c r="B1489" s="11" t="s">
        <v>4371</v>
      </c>
      <c r="C1489" s="10">
        <v>5</v>
      </c>
      <c r="D1489" s="6">
        <v>0.6749840060321155</v>
      </c>
    </row>
    <row r="1490" spans="1:4">
      <c r="A1490" s="10" t="s">
        <v>2765</v>
      </c>
      <c r="B1490" s="11" t="s">
        <v>5335</v>
      </c>
      <c r="C1490" s="10">
        <v>5</v>
      </c>
      <c r="D1490" s="6">
        <v>0.67371022971083283</v>
      </c>
    </row>
    <row r="1491" spans="1:4">
      <c r="A1491" s="10" t="s">
        <v>1025</v>
      </c>
      <c r="B1491" s="11" t="s">
        <v>4652</v>
      </c>
      <c r="C1491" s="10">
        <v>5</v>
      </c>
      <c r="D1491" s="6">
        <v>0.67307848849155905</v>
      </c>
    </row>
    <row r="1492" spans="1:4">
      <c r="A1492" s="10" t="s">
        <v>303</v>
      </c>
      <c r="B1492" s="11" t="s">
        <v>4308</v>
      </c>
      <c r="C1492" s="10">
        <v>5</v>
      </c>
      <c r="D1492" s="6">
        <v>0.67201037166768507</v>
      </c>
    </row>
    <row r="1493" spans="1:4">
      <c r="A1493" s="10" t="s">
        <v>642</v>
      </c>
      <c r="B1493" s="11" t="s">
        <v>4475</v>
      </c>
      <c r="C1493" s="10">
        <v>5</v>
      </c>
      <c r="D1493" s="6">
        <v>0.67164347649496425</v>
      </c>
    </row>
    <row r="1494" spans="1:4">
      <c r="A1494" s="10" t="s">
        <v>1452</v>
      </c>
      <c r="B1494" s="11" t="s">
        <v>4829</v>
      </c>
      <c r="C1494" s="10">
        <v>5</v>
      </c>
      <c r="D1494" s="6">
        <v>0.67142649588218029</v>
      </c>
    </row>
    <row r="1495" spans="1:4">
      <c r="A1495" s="10" t="s">
        <v>2421</v>
      </c>
      <c r="B1495" s="11" t="s">
        <v>5204</v>
      </c>
      <c r="C1495" s="10">
        <v>5</v>
      </c>
      <c r="D1495" s="6">
        <v>0.67097778319535284</v>
      </c>
    </row>
    <row r="1496" spans="1:4">
      <c r="A1496" s="10" t="s">
        <v>1245</v>
      </c>
      <c r="B1496" s="11" t="s">
        <v>4740</v>
      </c>
      <c r="C1496" s="10">
        <v>5</v>
      </c>
      <c r="D1496" s="6">
        <v>0.67065790067017073</v>
      </c>
    </row>
    <row r="1497" spans="1:4">
      <c r="A1497" s="10" t="s">
        <v>2399</v>
      </c>
      <c r="B1497" s="11" t="s">
        <v>5196</v>
      </c>
      <c r="C1497" s="10">
        <v>5</v>
      </c>
      <c r="D1497" s="6">
        <v>0.6703161347171992</v>
      </c>
    </row>
    <row r="1498" spans="1:4">
      <c r="A1498" s="10" t="s">
        <v>2821</v>
      </c>
      <c r="B1498" s="11" t="s">
        <v>5362</v>
      </c>
      <c r="C1498" s="10">
        <v>5</v>
      </c>
      <c r="D1498" s="6">
        <v>0.67022397069396411</v>
      </c>
    </row>
    <row r="1499" spans="1:4">
      <c r="A1499" s="10" t="s">
        <v>2747</v>
      </c>
      <c r="B1499" s="11" t="s">
        <v>5325</v>
      </c>
      <c r="C1499" s="10">
        <v>5</v>
      </c>
      <c r="D1499" s="6">
        <v>0.66948062140016407</v>
      </c>
    </row>
    <row r="1500" spans="1:4">
      <c r="A1500" s="10" t="s">
        <v>1365</v>
      </c>
      <c r="B1500" s="11" t="s">
        <v>4795</v>
      </c>
      <c r="C1500" s="10">
        <v>5</v>
      </c>
      <c r="D1500" s="6">
        <v>0.66924827350921667</v>
      </c>
    </row>
    <row r="1501" spans="1:4">
      <c r="A1501" s="10" t="s">
        <v>591</v>
      </c>
      <c r="B1501" s="11" t="s">
        <v>4451</v>
      </c>
      <c r="C1501" s="10">
        <v>5</v>
      </c>
      <c r="D1501" s="6">
        <v>0.66892201209979596</v>
      </c>
    </row>
    <row r="1502" spans="1:4">
      <c r="A1502" s="10" t="s">
        <v>1475</v>
      </c>
      <c r="B1502" s="11" t="s">
        <v>4845</v>
      </c>
      <c r="C1502" s="10">
        <v>5</v>
      </c>
      <c r="D1502" s="6">
        <v>0.66879526944399903</v>
      </c>
    </row>
    <row r="1503" spans="1:4">
      <c r="A1503" s="10" t="s">
        <v>247</v>
      </c>
      <c r="B1503" s="11" t="s">
        <v>4277</v>
      </c>
      <c r="C1503" s="10">
        <v>5</v>
      </c>
      <c r="D1503" s="6">
        <v>0.66731463971193694</v>
      </c>
    </row>
    <row r="1504" spans="1:4">
      <c r="A1504" s="10" t="s">
        <v>118</v>
      </c>
      <c r="B1504" s="11" t="s">
        <v>4207</v>
      </c>
      <c r="C1504" s="10">
        <v>5</v>
      </c>
      <c r="D1504" s="6">
        <v>0.6669798380200701</v>
      </c>
    </row>
    <row r="1505" spans="1:4">
      <c r="A1505" s="10" t="s">
        <v>1503</v>
      </c>
      <c r="B1505" s="11" t="s">
        <v>4857</v>
      </c>
      <c r="C1505" s="10">
        <v>5</v>
      </c>
      <c r="D1505" s="6">
        <v>0.66673995104108585</v>
      </c>
    </row>
    <row r="1506" spans="1:4">
      <c r="A1506" s="10" t="s">
        <v>972</v>
      </c>
      <c r="B1506" s="11" t="s">
        <v>4627</v>
      </c>
      <c r="C1506" s="10">
        <v>5</v>
      </c>
      <c r="D1506" s="6">
        <v>0.66635956329563362</v>
      </c>
    </row>
    <row r="1507" spans="1:4">
      <c r="A1507" s="10" t="s">
        <v>1525</v>
      </c>
      <c r="B1507" s="11" t="s">
        <v>4868</v>
      </c>
      <c r="C1507" s="10">
        <v>5</v>
      </c>
      <c r="D1507" s="6">
        <v>0.66518113770066045</v>
      </c>
    </row>
    <row r="1508" spans="1:4">
      <c r="A1508" s="10" t="s">
        <v>1750</v>
      </c>
      <c r="B1508" s="11" t="s">
        <v>4972</v>
      </c>
      <c r="C1508" s="10">
        <v>5</v>
      </c>
      <c r="D1508" s="6">
        <v>0.66364844848336813</v>
      </c>
    </row>
    <row r="1509" spans="1:4">
      <c r="A1509" s="10" t="s">
        <v>20</v>
      </c>
      <c r="B1509" s="11" t="s">
        <v>4169</v>
      </c>
      <c r="C1509" s="10">
        <v>5</v>
      </c>
      <c r="D1509" s="6">
        <v>0.66335671388068229</v>
      </c>
    </row>
    <row r="1510" spans="1:4">
      <c r="A1510" s="10" t="s">
        <v>714</v>
      </c>
      <c r="B1510" s="11" t="s">
        <v>4505</v>
      </c>
      <c r="C1510" s="10">
        <v>5</v>
      </c>
      <c r="D1510" s="6">
        <v>0.66130880538842185</v>
      </c>
    </row>
    <row r="1511" spans="1:4">
      <c r="A1511" s="10" t="s">
        <v>982</v>
      </c>
      <c r="B1511" s="11" t="s">
        <v>4633</v>
      </c>
      <c r="C1511" s="10">
        <v>5</v>
      </c>
      <c r="D1511" s="6">
        <v>0.66108465269300465</v>
      </c>
    </row>
    <row r="1512" spans="1:4">
      <c r="A1512" s="10" t="s">
        <v>1599</v>
      </c>
      <c r="B1512" s="11" t="s">
        <v>4900</v>
      </c>
      <c r="C1512" s="10">
        <v>5</v>
      </c>
      <c r="D1512" s="6">
        <v>0.65894013053107692</v>
      </c>
    </row>
    <row r="1513" spans="1:4">
      <c r="A1513" s="10" t="s">
        <v>1694</v>
      </c>
      <c r="B1513" s="11" t="s">
        <v>4942</v>
      </c>
      <c r="C1513" s="10">
        <v>5</v>
      </c>
      <c r="D1513" s="6">
        <v>0.65854778844378259</v>
      </c>
    </row>
    <row r="1514" spans="1:4">
      <c r="A1514" s="10" t="s">
        <v>1540</v>
      </c>
      <c r="B1514" s="11" t="s">
        <v>4874</v>
      </c>
      <c r="C1514" s="10">
        <v>5</v>
      </c>
      <c r="D1514" s="6">
        <v>0.65818305915743802</v>
      </c>
    </row>
    <row r="1515" spans="1:4">
      <c r="A1515" s="10" t="s">
        <v>1878</v>
      </c>
      <c r="B1515" s="11" t="s">
        <v>3292</v>
      </c>
      <c r="C1515" s="10">
        <v>5</v>
      </c>
      <c r="D1515" s="6">
        <v>0.65796623455628911</v>
      </c>
    </row>
    <row r="1516" spans="1:4">
      <c r="A1516" s="10" t="s">
        <v>131</v>
      </c>
      <c r="B1516" s="11" t="s">
        <v>4216</v>
      </c>
      <c r="C1516" s="10">
        <v>5</v>
      </c>
      <c r="D1516" s="6">
        <v>0.65666778995686426</v>
      </c>
    </row>
    <row r="1517" spans="1:4">
      <c r="A1517" s="10" t="s">
        <v>302</v>
      </c>
      <c r="B1517" s="11" t="s">
        <v>4307</v>
      </c>
      <c r="C1517" s="10">
        <v>5</v>
      </c>
      <c r="D1517" s="6">
        <v>0.65512881467191564</v>
      </c>
    </row>
    <row r="1518" spans="1:4">
      <c r="A1518" s="10" t="s">
        <v>1113</v>
      </c>
      <c r="B1518" s="11" t="s">
        <v>3246</v>
      </c>
      <c r="C1518" s="10">
        <v>5</v>
      </c>
      <c r="D1518" s="6">
        <v>0.65501940599589614</v>
      </c>
    </row>
    <row r="1519" spans="1:4">
      <c r="A1519" s="10" t="s">
        <v>1458</v>
      </c>
      <c r="B1519" s="11" t="s">
        <v>4833</v>
      </c>
      <c r="C1519" s="10">
        <v>5</v>
      </c>
      <c r="D1519" s="6">
        <v>0.65427711943927636</v>
      </c>
    </row>
    <row r="1520" spans="1:4">
      <c r="A1520" s="10" t="s">
        <v>2259</v>
      </c>
      <c r="B1520" s="11" t="s">
        <v>5150</v>
      </c>
      <c r="C1520" s="10">
        <v>5</v>
      </c>
      <c r="D1520" s="6">
        <v>0.65339783268072515</v>
      </c>
    </row>
    <row r="1521" spans="1:4">
      <c r="A1521" s="10" t="s">
        <v>1779</v>
      </c>
      <c r="B1521" s="11" t="s">
        <v>4985</v>
      </c>
      <c r="C1521" s="10">
        <v>5</v>
      </c>
      <c r="D1521" s="6">
        <v>0.65313244619963262</v>
      </c>
    </row>
    <row r="1522" spans="1:4">
      <c r="A1522" s="10" t="s">
        <v>1125</v>
      </c>
      <c r="B1522" s="11" t="s">
        <v>4693</v>
      </c>
      <c r="C1522" s="10">
        <v>5</v>
      </c>
      <c r="D1522" s="6">
        <v>0.65294480535256627</v>
      </c>
    </row>
    <row r="1523" spans="1:4">
      <c r="A1523" s="10" t="s">
        <v>1287</v>
      </c>
      <c r="B1523" s="11" t="s">
        <v>3257</v>
      </c>
      <c r="C1523" s="10">
        <v>5</v>
      </c>
      <c r="D1523" s="6">
        <v>0.65211012120860046</v>
      </c>
    </row>
    <row r="1524" spans="1:4">
      <c r="A1524" s="10" t="s">
        <v>1859</v>
      </c>
      <c r="B1524" s="11" t="s">
        <v>5014</v>
      </c>
      <c r="C1524" s="10">
        <v>5</v>
      </c>
      <c r="D1524" s="6">
        <v>0.65190321715309019</v>
      </c>
    </row>
    <row r="1525" spans="1:4">
      <c r="A1525" s="10" t="s">
        <v>2409</v>
      </c>
      <c r="B1525" s="11" t="s">
        <v>5198</v>
      </c>
      <c r="C1525" s="10">
        <v>5</v>
      </c>
      <c r="D1525" s="6">
        <v>0.65188180528749529</v>
      </c>
    </row>
    <row r="1526" spans="1:4">
      <c r="A1526" s="10" t="s">
        <v>846</v>
      </c>
      <c r="B1526" s="11" t="s">
        <v>4566</v>
      </c>
      <c r="C1526" s="10">
        <v>5</v>
      </c>
      <c r="D1526" s="6">
        <v>0.65187205587195907</v>
      </c>
    </row>
    <row r="1527" spans="1:4">
      <c r="A1527" s="10" t="s">
        <v>158</v>
      </c>
      <c r="B1527" s="11" t="s">
        <v>4233</v>
      </c>
      <c r="C1527" s="10">
        <v>5</v>
      </c>
      <c r="D1527" s="6">
        <v>0.65042972005487698</v>
      </c>
    </row>
    <row r="1528" spans="1:4">
      <c r="A1528" s="10" t="s">
        <v>924</v>
      </c>
      <c r="B1528" s="11" t="s">
        <v>4602</v>
      </c>
      <c r="C1528" s="10">
        <v>5</v>
      </c>
      <c r="D1528" s="6">
        <v>0.65002363202158209</v>
      </c>
    </row>
    <row r="1529" spans="1:4">
      <c r="A1529" s="10" t="s">
        <v>331</v>
      </c>
      <c r="B1529" s="11" t="s">
        <v>4317</v>
      </c>
      <c r="C1529" s="10">
        <v>5</v>
      </c>
      <c r="D1529" s="6">
        <v>0.6500228015479782</v>
      </c>
    </row>
    <row r="1530" spans="1:4">
      <c r="A1530" s="10" t="s">
        <v>239</v>
      </c>
      <c r="B1530" s="11" t="s">
        <v>4271</v>
      </c>
      <c r="C1530" s="10">
        <v>5</v>
      </c>
      <c r="D1530" s="6">
        <v>0.64975237650541462</v>
      </c>
    </row>
    <row r="1531" spans="1:4">
      <c r="A1531" s="10" t="s">
        <v>827</v>
      </c>
      <c r="B1531" s="11" t="s">
        <v>4557</v>
      </c>
      <c r="C1531" s="10">
        <v>5</v>
      </c>
      <c r="D1531" s="6">
        <v>0.64855655571204696</v>
      </c>
    </row>
    <row r="1532" spans="1:4">
      <c r="A1532" s="10" t="s">
        <v>2839</v>
      </c>
      <c r="B1532" s="11" t="s">
        <v>5370</v>
      </c>
      <c r="C1532" s="10">
        <v>5</v>
      </c>
      <c r="D1532" s="6">
        <v>0.64840253406513104</v>
      </c>
    </row>
    <row r="1533" spans="1:4">
      <c r="A1533" s="10" t="s">
        <v>1472</v>
      </c>
      <c r="B1533" s="11" t="s">
        <v>4843</v>
      </c>
      <c r="C1533" s="10">
        <v>5</v>
      </c>
      <c r="D1533" s="6">
        <v>0.64786882111826893</v>
      </c>
    </row>
    <row r="1534" spans="1:4">
      <c r="A1534" s="10" t="s">
        <v>1853</v>
      </c>
      <c r="B1534" s="11" t="s">
        <v>3289</v>
      </c>
      <c r="C1534" s="10">
        <v>5</v>
      </c>
      <c r="D1534" s="6">
        <v>0.64651880126600958</v>
      </c>
    </row>
    <row r="1535" spans="1:4">
      <c r="A1535" s="10" t="s">
        <v>592</v>
      </c>
      <c r="B1535" s="11" t="s">
        <v>4452</v>
      </c>
      <c r="C1535" s="10">
        <v>5</v>
      </c>
      <c r="D1535" s="6">
        <v>0.64643468870140541</v>
      </c>
    </row>
    <row r="1536" spans="1:4">
      <c r="A1536" s="10" t="s">
        <v>1592</v>
      </c>
      <c r="B1536" s="11" t="s">
        <v>4896</v>
      </c>
      <c r="C1536" s="10">
        <v>5</v>
      </c>
      <c r="D1536" s="6">
        <v>0.6463933095280322</v>
      </c>
    </row>
    <row r="1537" spans="1:4">
      <c r="A1537" s="10" t="s">
        <v>1700</v>
      </c>
      <c r="B1537" s="11" t="s">
        <v>4946</v>
      </c>
      <c r="C1537" s="10">
        <v>5</v>
      </c>
      <c r="D1537" s="6">
        <v>0.64466275594447942</v>
      </c>
    </row>
    <row r="1538" spans="1:4">
      <c r="A1538" s="10" t="s">
        <v>682</v>
      </c>
      <c r="B1538" s="11" t="s">
        <v>4486</v>
      </c>
      <c r="C1538" s="10">
        <v>5</v>
      </c>
      <c r="D1538" s="6">
        <v>0.64455198828747984</v>
      </c>
    </row>
    <row r="1539" spans="1:4">
      <c r="A1539" s="10" t="s">
        <v>1253</v>
      </c>
      <c r="B1539" s="11" t="s">
        <v>4743</v>
      </c>
      <c r="C1539" s="10">
        <v>5</v>
      </c>
      <c r="D1539" s="6">
        <v>0.6442288153947906</v>
      </c>
    </row>
    <row r="1540" spans="1:4">
      <c r="A1540" s="10" t="s">
        <v>800</v>
      </c>
      <c r="B1540" s="11" t="s">
        <v>4546</v>
      </c>
      <c r="C1540" s="10">
        <v>5</v>
      </c>
      <c r="D1540" s="6">
        <v>0.64413939533542108</v>
      </c>
    </row>
    <row r="1541" spans="1:4">
      <c r="A1541" s="10" t="s">
        <v>1690</v>
      </c>
      <c r="B1541" s="11" t="s">
        <v>4939</v>
      </c>
      <c r="C1541" s="10">
        <v>5</v>
      </c>
      <c r="D1541" s="6">
        <v>0.6432293129264931</v>
      </c>
    </row>
    <row r="1542" spans="1:4">
      <c r="A1542" s="10" t="s">
        <v>1624</v>
      </c>
      <c r="B1542" s="11" t="s">
        <v>4915</v>
      </c>
      <c r="C1542" s="10">
        <v>5</v>
      </c>
      <c r="D1542" s="6">
        <v>0.64296313374843217</v>
      </c>
    </row>
    <row r="1543" spans="1:4">
      <c r="A1543" s="10" t="s">
        <v>287</v>
      </c>
      <c r="B1543" s="11" t="s">
        <v>4296</v>
      </c>
      <c r="C1543" s="10">
        <v>5</v>
      </c>
      <c r="D1543" s="6">
        <v>0.64289989997143671</v>
      </c>
    </row>
    <row r="1544" spans="1:4">
      <c r="A1544" s="10" t="s">
        <v>1468</v>
      </c>
      <c r="B1544" s="11" t="s">
        <v>4840</v>
      </c>
      <c r="C1544" s="10">
        <v>5</v>
      </c>
      <c r="D1544" s="6">
        <v>0.64228039566634576</v>
      </c>
    </row>
    <row r="1545" spans="1:4">
      <c r="A1545" s="10" t="s">
        <v>2457</v>
      </c>
      <c r="B1545" s="11" t="s">
        <v>5216</v>
      </c>
      <c r="C1545" s="10">
        <v>5</v>
      </c>
      <c r="D1545" s="6">
        <v>0.64195435462136796</v>
      </c>
    </row>
    <row r="1546" spans="1:4">
      <c r="A1546" s="10" t="s">
        <v>1605</v>
      </c>
      <c r="B1546" s="11" t="s">
        <v>4904</v>
      </c>
      <c r="C1546" s="10">
        <v>5</v>
      </c>
      <c r="D1546" s="6">
        <v>0.6415127365626021</v>
      </c>
    </row>
    <row r="1547" spans="1:4">
      <c r="A1547" s="10" t="s">
        <v>1290</v>
      </c>
      <c r="B1547" s="11" t="s">
        <v>4758</v>
      </c>
      <c r="C1547" s="10">
        <v>5</v>
      </c>
      <c r="D1547" s="6">
        <v>0.64136445494331995</v>
      </c>
    </row>
    <row r="1548" spans="1:4">
      <c r="A1548" s="10" t="s">
        <v>1870</v>
      </c>
      <c r="B1548" s="11" t="s">
        <v>5018</v>
      </c>
      <c r="C1548" s="10">
        <v>5</v>
      </c>
      <c r="D1548" s="6">
        <v>0.64110516272976814</v>
      </c>
    </row>
    <row r="1549" spans="1:4">
      <c r="A1549" s="10" t="s">
        <v>2381</v>
      </c>
      <c r="B1549" s="11" t="s">
        <v>5187</v>
      </c>
      <c r="C1549" s="10">
        <v>5</v>
      </c>
      <c r="D1549" s="6">
        <v>0.63992331371429678</v>
      </c>
    </row>
    <row r="1550" spans="1:4">
      <c r="A1550" s="10" t="s">
        <v>602</v>
      </c>
      <c r="B1550" s="11" t="s">
        <v>4458</v>
      </c>
      <c r="C1550" s="10">
        <v>5</v>
      </c>
      <c r="D1550" s="6">
        <v>0.63856213652391391</v>
      </c>
    </row>
    <row r="1551" spans="1:4">
      <c r="A1551" s="10" t="s">
        <v>2593</v>
      </c>
      <c r="B1551" s="11" t="s">
        <v>5257</v>
      </c>
      <c r="C1551" s="10">
        <v>5</v>
      </c>
      <c r="D1551" s="6">
        <v>0.63805564635495182</v>
      </c>
    </row>
    <row r="1552" spans="1:4">
      <c r="A1552" s="10" t="s">
        <v>2966</v>
      </c>
      <c r="B1552" s="11" t="s">
        <v>5426</v>
      </c>
      <c r="C1552" s="10">
        <v>5</v>
      </c>
      <c r="D1552" s="6">
        <v>0.63657229428621243</v>
      </c>
    </row>
    <row r="1553" spans="1:4">
      <c r="A1553" s="10" t="s">
        <v>778</v>
      </c>
      <c r="B1553" s="11" t="s">
        <v>4533</v>
      </c>
      <c r="C1553" s="10">
        <v>5</v>
      </c>
      <c r="D1553" s="6">
        <v>0.63644320474565508</v>
      </c>
    </row>
    <row r="1554" spans="1:4">
      <c r="A1554" s="10" t="s">
        <v>1269</v>
      </c>
      <c r="B1554" s="11" t="s">
        <v>4749</v>
      </c>
      <c r="C1554" s="10">
        <v>5</v>
      </c>
      <c r="D1554" s="6">
        <v>0.63527701512294021</v>
      </c>
    </row>
    <row r="1555" spans="1:4">
      <c r="A1555" s="10" t="s">
        <v>1620</v>
      </c>
      <c r="B1555" s="11" t="s">
        <v>4911</v>
      </c>
      <c r="C1555" s="10">
        <v>5</v>
      </c>
      <c r="D1555" s="6">
        <v>0.63475845986300394</v>
      </c>
    </row>
    <row r="1556" spans="1:4">
      <c r="A1556" s="10" t="s">
        <v>2393</v>
      </c>
      <c r="B1556" s="11" t="s">
        <v>5193</v>
      </c>
      <c r="C1556" s="10">
        <v>5</v>
      </c>
      <c r="D1556" s="6">
        <v>0.63355139751289014</v>
      </c>
    </row>
    <row r="1557" spans="1:4">
      <c r="A1557" s="10" t="s">
        <v>2630</v>
      </c>
      <c r="B1557" s="11" t="s">
        <v>5274</v>
      </c>
      <c r="C1557" s="10">
        <v>5</v>
      </c>
      <c r="D1557" s="6">
        <v>0.63349799902808113</v>
      </c>
    </row>
    <row r="1558" spans="1:4">
      <c r="A1558" s="10" t="s">
        <v>1722</v>
      </c>
      <c r="B1558" s="11" t="s">
        <v>3559</v>
      </c>
      <c r="C1558" s="10">
        <v>5</v>
      </c>
      <c r="D1558" s="6">
        <v>0.63281860419618829</v>
      </c>
    </row>
    <row r="1559" spans="1:4">
      <c r="A1559" s="10" t="s">
        <v>1216</v>
      </c>
      <c r="B1559" s="11" t="s">
        <v>4730</v>
      </c>
      <c r="C1559" s="10">
        <v>5</v>
      </c>
      <c r="D1559" s="6">
        <v>0.63170651156814028</v>
      </c>
    </row>
    <row r="1560" spans="1:4">
      <c r="A1560" s="10" t="s">
        <v>707</v>
      </c>
      <c r="B1560" s="11" t="s">
        <v>3226</v>
      </c>
      <c r="C1560" s="10">
        <v>5</v>
      </c>
      <c r="D1560" s="6">
        <v>0.63149234084221872</v>
      </c>
    </row>
    <row r="1561" spans="1:4">
      <c r="A1561" s="10" t="s">
        <v>1512</v>
      </c>
      <c r="B1561" s="11" t="s">
        <v>4862</v>
      </c>
      <c r="C1561" s="10">
        <v>5</v>
      </c>
      <c r="D1561" s="6">
        <v>0.62858322170636183</v>
      </c>
    </row>
    <row r="1562" spans="1:4">
      <c r="A1562" s="10" t="s">
        <v>570</v>
      </c>
      <c r="B1562" s="11" t="s">
        <v>3218</v>
      </c>
      <c r="C1562" s="10">
        <v>5</v>
      </c>
      <c r="D1562" s="6">
        <v>0.62842659894773711</v>
      </c>
    </row>
    <row r="1563" spans="1:4">
      <c r="A1563" s="10" t="s">
        <v>2692</v>
      </c>
      <c r="B1563" s="11" t="s">
        <v>5299</v>
      </c>
      <c r="C1563" s="10">
        <v>5</v>
      </c>
      <c r="D1563" s="6">
        <v>0.62820884330809423</v>
      </c>
    </row>
    <row r="1564" spans="1:4">
      <c r="A1564" s="10" t="s">
        <v>1083</v>
      </c>
      <c r="B1564" s="11" t="s">
        <v>3493</v>
      </c>
      <c r="C1564" s="10">
        <v>5</v>
      </c>
      <c r="D1564" s="6">
        <v>0.62819593223796155</v>
      </c>
    </row>
    <row r="1565" spans="1:4">
      <c r="A1565" s="10" t="s">
        <v>1138</v>
      </c>
      <c r="B1565" s="11" t="s">
        <v>3247</v>
      </c>
      <c r="C1565" s="10">
        <v>5</v>
      </c>
      <c r="D1565" s="6">
        <v>0.6273326614820639</v>
      </c>
    </row>
    <row r="1566" spans="1:4">
      <c r="A1566" s="10" t="s">
        <v>155</v>
      </c>
      <c r="B1566" s="11" t="s">
        <v>4230</v>
      </c>
      <c r="C1566" s="10">
        <v>5</v>
      </c>
      <c r="D1566" s="6">
        <v>0.62724427381429271</v>
      </c>
    </row>
    <row r="1567" spans="1:4">
      <c r="A1567" s="10" t="s">
        <v>1480</v>
      </c>
      <c r="B1567" s="11" t="s">
        <v>4850</v>
      </c>
      <c r="C1567" s="10">
        <v>5</v>
      </c>
      <c r="D1567" s="6">
        <v>0.62724390618097137</v>
      </c>
    </row>
    <row r="1568" spans="1:4">
      <c r="A1568" s="10" t="s">
        <v>1883</v>
      </c>
      <c r="B1568" s="11" t="s">
        <v>5023</v>
      </c>
      <c r="C1568" s="10">
        <v>5</v>
      </c>
      <c r="D1568" s="6">
        <v>0.62711883220806408</v>
      </c>
    </row>
    <row r="1569" spans="1:4">
      <c r="A1569" s="10" t="s">
        <v>476</v>
      </c>
      <c r="B1569" s="11" t="s">
        <v>4396</v>
      </c>
      <c r="C1569" s="10">
        <v>5</v>
      </c>
      <c r="D1569" s="6">
        <v>0.62694862908581694</v>
      </c>
    </row>
    <row r="1570" spans="1:4">
      <c r="A1570" s="10" t="s">
        <v>656</v>
      </c>
      <c r="B1570" s="11" t="s">
        <v>4478</v>
      </c>
      <c r="C1570" s="10">
        <v>5</v>
      </c>
      <c r="D1570" s="6">
        <v>0.62620511317504657</v>
      </c>
    </row>
    <row r="1571" spans="1:4">
      <c r="A1571" s="10" t="s">
        <v>499</v>
      </c>
      <c r="B1571" s="11" t="s">
        <v>4412</v>
      </c>
      <c r="C1571" s="10">
        <v>5</v>
      </c>
      <c r="D1571" s="6">
        <v>0.62614008236479068</v>
      </c>
    </row>
    <row r="1572" spans="1:4">
      <c r="A1572" s="10" t="s">
        <v>1488</v>
      </c>
      <c r="B1572" s="11" t="s">
        <v>4851</v>
      </c>
      <c r="C1572" s="10">
        <v>5</v>
      </c>
      <c r="D1572" s="6">
        <v>0.625309168917073</v>
      </c>
    </row>
    <row r="1573" spans="1:4">
      <c r="A1573" s="10" t="s">
        <v>1251</v>
      </c>
      <c r="B1573" s="11" t="s">
        <v>4742</v>
      </c>
      <c r="C1573" s="10">
        <v>5</v>
      </c>
      <c r="D1573" s="6">
        <v>0.62353366724084969</v>
      </c>
    </row>
    <row r="1574" spans="1:4">
      <c r="A1574" s="10" t="s">
        <v>165</v>
      </c>
      <c r="B1574" s="11" t="s">
        <v>4237</v>
      </c>
      <c r="C1574" s="10">
        <v>5</v>
      </c>
      <c r="D1574" s="6">
        <v>0.62289686714945292</v>
      </c>
    </row>
    <row r="1575" spans="1:4">
      <c r="A1575" s="10" t="s">
        <v>14</v>
      </c>
      <c r="B1575" s="11" t="s">
        <v>4166</v>
      </c>
      <c r="C1575" s="10">
        <v>5</v>
      </c>
      <c r="D1575" s="6">
        <v>0.62246209700784716</v>
      </c>
    </row>
    <row r="1576" spans="1:4">
      <c r="A1576" s="10" t="s">
        <v>2755</v>
      </c>
      <c r="B1576" s="11" t="s">
        <v>5329</v>
      </c>
      <c r="C1576" s="10">
        <v>5</v>
      </c>
      <c r="D1576" s="6">
        <v>0.62234652028136506</v>
      </c>
    </row>
    <row r="1577" spans="1:4">
      <c r="A1577" s="10" t="s">
        <v>2948</v>
      </c>
      <c r="B1577" s="11" t="s">
        <v>5418</v>
      </c>
      <c r="C1577" s="10">
        <v>5</v>
      </c>
      <c r="D1577" s="6">
        <v>0.62149767108864418</v>
      </c>
    </row>
    <row r="1578" spans="1:4">
      <c r="A1578" s="10" t="s">
        <v>680</v>
      </c>
      <c r="B1578" s="11" t="s">
        <v>4457</v>
      </c>
      <c r="C1578" s="10">
        <v>5</v>
      </c>
      <c r="D1578" s="6">
        <v>0.61957480790275898</v>
      </c>
    </row>
    <row r="1579" spans="1:4">
      <c r="A1579" s="10" t="s">
        <v>2397</v>
      </c>
      <c r="B1579" s="11" t="s">
        <v>5195</v>
      </c>
      <c r="C1579" s="10">
        <v>5</v>
      </c>
      <c r="D1579" s="6">
        <v>0.61924397111793927</v>
      </c>
    </row>
    <row r="1580" spans="1:4">
      <c r="A1580" s="10" t="s">
        <v>1129</v>
      </c>
      <c r="B1580" s="11" t="s">
        <v>4696</v>
      </c>
      <c r="C1580" s="10">
        <v>5</v>
      </c>
      <c r="D1580" s="6">
        <v>0.61860912828374981</v>
      </c>
    </row>
    <row r="1581" spans="1:4">
      <c r="A1581" s="10" t="s">
        <v>1133</v>
      </c>
      <c r="B1581" s="11" t="s">
        <v>3494</v>
      </c>
      <c r="C1581" s="10">
        <v>5</v>
      </c>
      <c r="D1581" s="6">
        <v>0.61580741412743967</v>
      </c>
    </row>
    <row r="1582" spans="1:4">
      <c r="A1582" s="10" t="s">
        <v>1328</v>
      </c>
      <c r="B1582" s="11" t="s">
        <v>4779</v>
      </c>
      <c r="C1582" s="10">
        <v>5</v>
      </c>
      <c r="D1582" s="6">
        <v>0.61562517505116565</v>
      </c>
    </row>
    <row r="1583" spans="1:4">
      <c r="A1583" s="10" t="s">
        <v>833</v>
      </c>
      <c r="B1583" s="11" t="s">
        <v>4560</v>
      </c>
      <c r="C1583" s="10">
        <v>5</v>
      </c>
      <c r="D1583" s="6">
        <v>0.61476155556118672</v>
      </c>
    </row>
    <row r="1584" spans="1:4">
      <c r="A1584" s="10" t="s">
        <v>1850</v>
      </c>
      <c r="B1584" s="11" t="s">
        <v>5010</v>
      </c>
      <c r="C1584" s="10">
        <v>5</v>
      </c>
      <c r="D1584" s="6">
        <v>0.61448749111125633</v>
      </c>
    </row>
    <row r="1585" spans="1:4">
      <c r="A1585" s="10" t="s">
        <v>2489</v>
      </c>
      <c r="B1585" s="11" t="s">
        <v>3313</v>
      </c>
      <c r="C1585" s="10">
        <v>5</v>
      </c>
      <c r="D1585" s="6">
        <v>0.6142751913235831</v>
      </c>
    </row>
    <row r="1586" spans="1:4">
      <c r="A1586" s="10" t="s">
        <v>1333</v>
      </c>
      <c r="B1586" s="11" t="s">
        <v>4781</v>
      </c>
      <c r="C1586" s="10">
        <v>5</v>
      </c>
      <c r="D1586" s="6">
        <v>0.6139836427573977</v>
      </c>
    </row>
    <row r="1587" spans="1:4">
      <c r="A1587" s="10" t="s">
        <v>2468</v>
      </c>
      <c r="B1587" s="11" t="s">
        <v>5219</v>
      </c>
      <c r="C1587" s="10">
        <v>5</v>
      </c>
      <c r="D1587" s="6">
        <v>0.61346527002430951</v>
      </c>
    </row>
    <row r="1588" spans="1:4">
      <c r="A1588" s="10" t="s">
        <v>1292</v>
      </c>
      <c r="B1588" s="11" t="s">
        <v>4759</v>
      </c>
      <c r="C1588" s="10">
        <v>5</v>
      </c>
      <c r="D1588" s="6">
        <v>0.61260133126223004</v>
      </c>
    </row>
    <row r="1589" spans="1:4">
      <c r="A1589" s="12" t="s">
        <v>2036</v>
      </c>
      <c r="B1589" s="15" t="s">
        <v>5079</v>
      </c>
      <c r="C1589" s="12">
        <v>5</v>
      </c>
      <c r="D1589" s="5">
        <v>0.61176222400858804</v>
      </c>
    </row>
    <row r="1590" spans="1:4">
      <c r="A1590" s="12" t="s">
        <v>762</v>
      </c>
      <c r="B1590" s="15" t="s">
        <v>3230</v>
      </c>
      <c r="C1590" s="12">
        <v>5</v>
      </c>
      <c r="D1590" s="5">
        <v>0.61164539979775079</v>
      </c>
    </row>
    <row r="1591" spans="1:4">
      <c r="A1591" s="12" t="s">
        <v>2060</v>
      </c>
      <c r="B1591" s="15" t="s">
        <v>5085</v>
      </c>
      <c r="C1591" s="12">
        <v>5</v>
      </c>
      <c r="D1591" s="5">
        <v>0.61135172690473094</v>
      </c>
    </row>
    <row r="1592" spans="1:4">
      <c r="A1592" s="12" t="s">
        <v>1586</v>
      </c>
      <c r="B1592" s="15" t="s">
        <v>4892</v>
      </c>
      <c r="C1592" s="12">
        <v>5</v>
      </c>
      <c r="D1592" s="5">
        <v>0.61020458933330812</v>
      </c>
    </row>
    <row r="1593" spans="1:4">
      <c r="A1593" s="12" t="s">
        <v>946</v>
      </c>
      <c r="B1593" s="15" t="s">
        <v>4612</v>
      </c>
      <c r="C1593" s="12">
        <v>5</v>
      </c>
      <c r="D1593" s="5">
        <v>0.60995406836335997</v>
      </c>
    </row>
    <row r="1594" spans="1:4">
      <c r="A1594" s="12" t="s">
        <v>706</v>
      </c>
      <c r="B1594" s="15" t="s">
        <v>3225</v>
      </c>
      <c r="C1594" s="12">
        <v>5</v>
      </c>
      <c r="D1594" s="5">
        <v>0.60891877642572623</v>
      </c>
    </row>
    <row r="1595" spans="1:4">
      <c r="A1595" s="12" t="s">
        <v>1403</v>
      </c>
      <c r="B1595" s="15" t="s">
        <v>4813</v>
      </c>
      <c r="C1595" s="12">
        <v>5</v>
      </c>
      <c r="D1595" s="5">
        <v>0.6068873513868922</v>
      </c>
    </row>
    <row r="1596" spans="1:4">
      <c r="A1596" s="12" t="s">
        <v>1746</v>
      </c>
      <c r="B1596" s="15" t="s">
        <v>4968</v>
      </c>
      <c r="C1596" s="12">
        <v>5</v>
      </c>
      <c r="D1596" s="5">
        <v>0.60602726058314405</v>
      </c>
    </row>
    <row r="1597" spans="1:4">
      <c r="A1597" s="12" t="s">
        <v>1955</v>
      </c>
      <c r="B1597" s="15" t="s">
        <v>5048</v>
      </c>
      <c r="C1597" s="12">
        <v>5</v>
      </c>
      <c r="D1597" s="5">
        <v>0.60563363517972735</v>
      </c>
    </row>
    <row r="1598" spans="1:4">
      <c r="A1598" s="12" t="s">
        <v>5931</v>
      </c>
      <c r="B1598" s="15" t="s">
        <v>5932</v>
      </c>
      <c r="C1598" s="12">
        <v>5</v>
      </c>
      <c r="D1598" s="5">
        <v>0.60424454711306619</v>
      </c>
    </row>
    <row r="1599" spans="1:4">
      <c r="A1599" s="12" t="s">
        <v>1136</v>
      </c>
      <c r="B1599" s="15" t="s">
        <v>4698</v>
      </c>
      <c r="C1599" s="12">
        <v>5</v>
      </c>
      <c r="D1599" s="5">
        <v>0.60406824261753866</v>
      </c>
    </row>
    <row r="1600" spans="1:4">
      <c r="A1600" s="12" t="s">
        <v>930</v>
      </c>
      <c r="B1600" s="15" t="s">
        <v>4605</v>
      </c>
      <c r="C1600" s="12">
        <v>5</v>
      </c>
      <c r="D1600" s="5">
        <v>0.60380686661870842</v>
      </c>
    </row>
    <row r="1601" spans="1:4">
      <c r="A1601" s="12" t="s">
        <v>2893</v>
      </c>
      <c r="B1601" s="15" t="s">
        <v>5393</v>
      </c>
      <c r="C1601" s="12">
        <v>5</v>
      </c>
      <c r="D1601" s="5">
        <v>0.6029527019073142</v>
      </c>
    </row>
    <row r="1602" spans="1:4">
      <c r="A1602" s="12" t="s">
        <v>1510</v>
      </c>
      <c r="B1602" s="15" t="s">
        <v>4861</v>
      </c>
      <c r="C1602" s="12">
        <v>5</v>
      </c>
      <c r="D1602" s="5">
        <v>0.6018745831878376</v>
      </c>
    </row>
    <row r="1603" spans="1:4">
      <c r="A1603" s="12" t="s">
        <v>1822</v>
      </c>
      <c r="B1603" s="15" t="s">
        <v>3283</v>
      </c>
      <c r="C1603" s="12">
        <v>5</v>
      </c>
      <c r="D1603" s="5">
        <v>0.60158053537582268</v>
      </c>
    </row>
    <row r="1604" spans="1:4">
      <c r="A1604" s="12" t="s">
        <v>2668</v>
      </c>
      <c r="B1604" s="15" t="s">
        <v>5289</v>
      </c>
      <c r="C1604" s="12">
        <v>5</v>
      </c>
      <c r="D1604" s="5">
        <v>0.60113522749233805</v>
      </c>
    </row>
    <row r="1605" spans="1:4">
      <c r="A1605" s="12" t="s">
        <v>1038</v>
      </c>
      <c r="B1605" s="15" t="s">
        <v>4661</v>
      </c>
      <c r="C1605" s="12">
        <v>5</v>
      </c>
      <c r="D1605" s="5">
        <v>0.60025037561302019</v>
      </c>
    </row>
    <row r="1606" spans="1:4">
      <c r="A1606" s="12" t="s">
        <v>1016</v>
      </c>
      <c r="B1606" s="15" t="s">
        <v>4647</v>
      </c>
      <c r="C1606" s="12">
        <v>5</v>
      </c>
      <c r="D1606" s="5">
        <v>0.60018285562670282</v>
      </c>
    </row>
    <row r="1607" spans="1:4">
      <c r="A1607" s="12" t="s">
        <v>1166</v>
      </c>
      <c r="B1607" s="15" t="s">
        <v>4711</v>
      </c>
      <c r="C1607" s="12">
        <v>5</v>
      </c>
      <c r="D1607" s="5">
        <v>0.59692082505059263</v>
      </c>
    </row>
    <row r="1608" spans="1:4">
      <c r="A1608" s="12" t="s">
        <v>968</v>
      </c>
      <c r="B1608" s="15" t="s">
        <v>4625</v>
      </c>
      <c r="C1608" s="12">
        <v>5</v>
      </c>
      <c r="D1608" s="5">
        <v>0.59504757246995643</v>
      </c>
    </row>
    <row r="1609" spans="1:4">
      <c r="A1609" s="12" t="s">
        <v>1388</v>
      </c>
      <c r="B1609" s="15" t="s">
        <v>4805</v>
      </c>
      <c r="C1609" s="12">
        <v>5</v>
      </c>
      <c r="D1609" s="5">
        <v>0.59457873426796781</v>
      </c>
    </row>
    <row r="1610" spans="1:4">
      <c r="A1610" s="12" t="s">
        <v>1606</v>
      </c>
      <c r="B1610" s="15" t="s">
        <v>4905</v>
      </c>
      <c r="C1610" s="12">
        <v>5</v>
      </c>
      <c r="D1610" s="5">
        <v>0.5938530041510216</v>
      </c>
    </row>
    <row r="1611" spans="1:4">
      <c r="A1611" s="12" t="s">
        <v>1609</v>
      </c>
      <c r="B1611" s="15" t="s">
        <v>3273</v>
      </c>
      <c r="C1611" s="12">
        <v>5</v>
      </c>
      <c r="D1611" s="5">
        <v>0.59158546908242671</v>
      </c>
    </row>
    <row r="1612" spans="1:4">
      <c r="A1612" s="12" t="s">
        <v>1851</v>
      </c>
      <c r="B1612" s="15" t="s">
        <v>5011</v>
      </c>
      <c r="C1612" s="12">
        <v>5</v>
      </c>
      <c r="D1612" s="5">
        <v>0.59157630475422462</v>
      </c>
    </row>
    <row r="1613" spans="1:4">
      <c r="A1613" s="12" t="s">
        <v>1240</v>
      </c>
      <c r="B1613" s="15" t="s">
        <v>4738</v>
      </c>
      <c r="C1613" s="12">
        <v>5</v>
      </c>
      <c r="D1613" s="5">
        <v>0.59061203658280426</v>
      </c>
    </row>
    <row r="1614" spans="1:4">
      <c r="A1614" s="12" t="s">
        <v>596</v>
      </c>
      <c r="B1614" s="15" t="s">
        <v>4455</v>
      </c>
      <c r="C1614" s="12">
        <v>5</v>
      </c>
      <c r="D1614" s="5">
        <v>0.58999516021317555</v>
      </c>
    </row>
    <row r="1615" spans="1:4">
      <c r="A1615" s="12" t="s">
        <v>125</v>
      </c>
      <c r="B1615" s="15" t="s">
        <v>4212</v>
      </c>
      <c r="C1615" s="12">
        <v>5</v>
      </c>
      <c r="D1615" s="5">
        <v>0.58908464736190225</v>
      </c>
    </row>
    <row r="1616" spans="1:4">
      <c r="A1616" s="12" t="s">
        <v>2744</v>
      </c>
      <c r="B1616" s="15" t="s">
        <v>5323</v>
      </c>
      <c r="C1616" s="12">
        <v>5</v>
      </c>
      <c r="D1616" s="5">
        <v>0.58791606887001835</v>
      </c>
    </row>
    <row r="1617" spans="1:4">
      <c r="A1617" s="12" t="s">
        <v>1835</v>
      </c>
      <c r="B1617" s="15" t="s">
        <v>5002</v>
      </c>
      <c r="C1617" s="12">
        <v>5</v>
      </c>
      <c r="D1617" s="5">
        <v>0.58761734846286051</v>
      </c>
    </row>
    <row r="1618" spans="1:4">
      <c r="A1618" s="12" t="s">
        <v>686</v>
      </c>
      <c r="B1618" s="15" t="s">
        <v>4489</v>
      </c>
      <c r="C1618" s="12">
        <v>5</v>
      </c>
      <c r="D1618" s="5">
        <v>0.58647585047363815</v>
      </c>
    </row>
    <row r="1619" spans="1:4">
      <c r="A1619" s="12" t="s">
        <v>1315</v>
      </c>
      <c r="B1619" s="15" t="s">
        <v>4773</v>
      </c>
      <c r="C1619" s="12">
        <v>5</v>
      </c>
      <c r="D1619" s="5">
        <v>0.58562908611484255</v>
      </c>
    </row>
    <row r="1620" spans="1:4">
      <c r="A1620" s="12" t="s">
        <v>1342</v>
      </c>
      <c r="B1620" s="15" t="s">
        <v>4785</v>
      </c>
      <c r="C1620" s="12">
        <v>5</v>
      </c>
      <c r="D1620" s="5">
        <v>0.58542680602557728</v>
      </c>
    </row>
    <row r="1621" spans="1:4">
      <c r="A1621" s="12" t="s">
        <v>1034</v>
      </c>
      <c r="B1621" s="15" t="s">
        <v>4659</v>
      </c>
      <c r="C1621" s="12">
        <v>5</v>
      </c>
      <c r="D1621" s="5">
        <v>0.58419076993264984</v>
      </c>
    </row>
    <row r="1622" spans="1:4">
      <c r="A1622" s="12" t="s">
        <v>984</v>
      </c>
      <c r="B1622" s="15" t="s">
        <v>4634</v>
      </c>
      <c r="C1622" s="12">
        <v>5</v>
      </c>
      <c r="D1622" s="5">
        <v>0.58408771333659171</v>
      </c>
    </row>
    <row r="1623" spans="1:4">
      <c r="A1623" s="12" t="s">
        <v>506</v>
      </c>
      <c r="B1623" s="15" t="s">
        <v>4416</v>
      </c>
      <c r="C1623" s="12">
        <v>5</v>
      </c>
      <c r="D1623" s="5">
        <v>0.58397047500752997</v>
      </c>
    </row>
    <row r="1624" spans="1:4">
      <c r="A1624" s="12" t="s">
        <v>513</v>
      </c>
      <c r="B1624" s="15" t="s">
        <v>4421</v>
      </c>
      <c r="C1624" s="12">
        <v>5</v>
      </c>
      <c r="D1624" s="5">
        <v>0.58387800743900675</v>
      </c>
    </row>
    <row r="1625" spans="1:4">
      <c r="A1625" s="12" t="s">
        <v>896</v>
      </c>
      <c r="B1625" s="15" t="s">
        <v>4588</v>
      </c>
      <c r="C1625" s="12">
        <v>5</v>
      </c>
      <c r="D1625" s="5">
        <v>0.58346228638070963</v>
      </c>
    </row>
    <row r="1626" spans="1:4">
      <c r="A1626" s="12" t="s">
        <v>2937</v>
      </c>
      <c r="B1626" s="15" t="s">
        <v>5414</v>
      </c>
      <c r="C1626" s="12">
        <v>5</v>
      </c>
      <c r="D1626" s="5">
        <v>0.58259577743377888</v>
      </c>
    </row>
    <row r="1627" spans="1:4">
      <c r="A1627" s="12" t="s">
        <v>1069</v>
      </c>
      <c r="B1627" s="15" t="s">
        <v>4673</v>
      </c>
      <c r="C1627" s="12">
        <v>5</v>
      </c>
      <c r="D1627" s="5">
        <v>0.58257920679850705</v>
      </c>
    </row>
    <row r="1628" spans="1:4">
      <c r="A1628" s="12" t="s">
        <v>1970</v>
      </c>
      <c r="B1628" s="15" t="s">
        <v>5059</v>
      </c>
      <c r="C1628" s="12">
        <v>5</v>
      </c>
      <c r="D1628" s="5">
        <v>0.58158876667223702</v>
      </c>
    </row>
    <row r="1629" spans="1:4">
      <c r="A1629" s="12" t="s">
        <v>465</v>
      </c>
      <c r="B1629" s="15" t="s">
        <v>4389</v>
      </c>
      <c r="C1629" s="12">
        <v>5</v>
      </c>
      <c r="D1629" s="5">
        <v>0.58111562463012456</v>
      </c>
    </row>
    <row r="1630" spans="1:4">
      <c r="A1630" s="12" t="s">
        <v>1099</v>
      </c>
      <c r="B1630" s="15" t="s">
        <v>4683</v>
      </c>
      <c r="C1630" s="12">
        <v>5</v>
      </c>
      <c r="D1630" s="5">
        <v>0.58065518242705594</v>
      </c>
    </row>
    <row r="1631" spans="1:4">
      <c r="A1631" s="12" t="s">
        <v>2822</v>
      </c>
      <c r="B1631" s="15" t="s">
        <v>5363</v>
      </c>
      <c r="C1631" s="12">
        <v>5</v>
      </c>
      <c r="D1631" s="5">
        <v>0.58050635249491411</v>
      </c>
    </row>
    <row r="1632" spans="1:4">
      <c r="A1632" s="12" t="s">
        <v>2490</v>
      </c>
      <c r="B1632" s="15" t="s">
        <v>3314</v>
      </c>
      <c r="C1632" s="12">
        <v>5</v>
      </c>
      <c r="D1632" s="5">
        <v>0.58016310147149075</v>
      </c>
    </row>
    <row r="1633" spans="1:4">
      <c r="A1633" s="12" t="s">
        <v>2986</v>
      </c>
      <c r="B1633" s="15" t="s">
        <v>5434</v>
      </c>
      <c r="C1633" s="12">
        <v>5</v>
      </c>
      <c r="D1633" s="5">
        <v>0.57983435835145503</v>
      </c>
    </row>
    <row r="1634" spans="1:4">
      <c r="A1634" s="12" t="s">
        <v>1047</v>
      </c>
      <c r="B1634" s="15" t="s">
        <v>4665</v>
      </c>
      <c r="C1634" s="12">
        <v>5</v>
      </c>
      <c r="D1634" s="5">
        <v>0.57914100050869033</v>
      </c>
    </row>
    <row r="1635" spans="1:4">
      <c r="A1635" s="12" t="s">
        <v>2236</v>
      </c>
      <c r="B1635" s="15" t="s">
        <v>5140</v>
      </c>
      <c r="C1635" s="12">
        <v>5</v>
      </c>
      <c r="D1635" s="5">
        <v>0.57903389700568986</v>
      </c>
    </row>
    <row r="1636" spans="1:4">
      <c r="A1636" s="12" t="s">
        <v>1301</v>
      </c>
      <c r="B1636" s="15" t="s">
        <v>4764</v>
      </c>
      <c r="C1636" s="12">
        <v>5</v>
      </c>
      <c r="D1636" s="5">
        <v>0.57850280801693621</v>
      </c>
    </row>
    <row r="1637" spans="1:4">
      <c r="A1637" s="12" t="s">
        <v>970</v>
      </c>
      <c r="B1637" s="15" t="s">
        <v>4626</v>
      </c>
      <c r="C1637" s="12">
        <v>5</v>
      </c>
      <c r="D1637" s="5">
        <v>0.57820311213545206</v>
      </c>
    </row>
    <row r="1638" spans="1:4">
      <c r="A1638" s="12" t="s">
        <v>2476</v>
      </c>
      <c r="B1638" s="15" t="s">
        <v>5223</v>
      </c>
      <c r="C1638" s="12">
        <v>5</v>
      </c>
      <c r="D1638" s="5">
        <v>0.57801740402834756</v>
      </c>
    </row>
    <row r="1639" spans="1:4">
      <c r="A1639" s="12" t="s">
        <v>350</v>
      </c>
      <c r="B1639" s="15" t="s">
        <v>4326</v>
      </c>
      <c r="C1639" s="12">
        <v>5</v>
      </c>
      <c r="D1639" s="5">
        <v>0.57650052779158301</v>
      </c>
    </row>
    <row r="1640" spans="1:4">
      <c r="A1640" s="12" t="s">
        <v>739</v>
      </c>
      <c r="B1640" s="15" t="s">
        <v>4514</v>
      </c>
      <c r="C1640" s="12">
        <v>5</v>
      </c>
      <c r="D1640" s="5">
        <v>0.57641443735756426</v>
      </c>
    </row>
    <row r="1641" spans="1:4">
      <c r="A1641" s="12" t="s">
        <v>2953</v>
      </c>
      <c r="B1641" s="15" t="s">
        <v>5421</v>
      </c>
      <c r="C1641" s="12">
        <v>5</v>
      </c>
      <c r="D1641" s="5">
        <v>0.576129256123871</v>
      </c>
    </row>
    <row r="1642" spans="1:4">
      <c r="A1642" s="12" t="s">
        <v>2141</v>
      </c>
      <c r="B1642" s="15" t="s">
        <v>5106</v>
      </c>
      <c r="C1642" s="12">
        <v>5</v>
      </c>
      <c r="D1642" s="5">
        <v>0.57611838486971356</v>
      </c>
    </row>
    <row r="1643" spans="1:4">
      <c r="A1643" s="12" t="s">
        <v>2742</v>
      </c>
      <c r="B1643" s="15" t="s">
        <v>5321</v>
      </c>
      <c r="C1643" s="12">
        <v>5</v>
      </c>
      <c r="D1643" s="5">
        <v>0.57498847944529863</v>
      </c>
    </row>
    <row r="1644" spans="1:4">
      <c r="A1644" s="12" t="s">
        <v>1444</v>
      </c>
      <c r="B1644" s="15" t="s">
        <v>3499</v>
      </c>
      <c r="C1644" s="12">
        <v>5</v>
      </c>
      <c r="D1644" s="5">
        <v>0.57497204331133611</v>
      </c>
    </row>
    <row r="1645" spans="1:4">
      <c r="A1645" s="12" t="s">
        <v>1364</v>
      </c>
      <c r="B1645" s="15" t="s">
        <v>4794</v>
      </c>
      <c r="C1645" s="12">
        <v>5</v>
      </c>
      <c r="D1645" s="5">
        <v>0.57479031370320965</v>
      </c>
    </row>
    <row r="1646" spans="1:4">
      <c r="A1646" s="12" t="s">
        <v>170</v>
      </c>
      <c r="B1646" s="15" t="s">
        <v>4240</v>
      </c>
      <c r="C1646" s="12">
        <v>5</v>
      </c>
      <c r="D1646" s="5">
        <v>0.57321397422552967</v>
      </c>
    </row>
    <row r="1647" spans="1:4">
      <c r="A1647" s="12" t="s">
        <v>29</v>
      </c>
      <c r="B1647" s="15" t="s">
        <v>4173</v>
      </c>
      <c r="C1647" s="12">
        <v>5</v>
      </c>
      <c r="D1647" s="5">
        <v>0.57272712122670955</v>
      </c>
    </row>
    <row r="1648" spans="1:4">
      <c r="A1648" s="12" t="s">
        <v>2805</v>
      </c>
      <c r="B1648" s="15" t="s">
        <v>5355</v>
      </c>
      <c r="C1648" s="12">
        <v>5</v>
      </c>
      <c r="D1648" s="5">
        <v>0.57181067907149918</v>
      </c>
    </row>
    <row r="1649" spans="1:4">
      <c r="A1649" s="12" t="s">
        <v>1484</v>
      </c>
      <c r="B1649" s="15" t="s">
        <v>3265</v>
      </c>
      <c r="C1649" s="12">
        <v>5</v>
      </c>
      <c r="D1649" s="5">
        <v>0.57151441041298701</v>
      </c>
    </row>
    <row r="1650" spans="1:4">
      <c r="A1650" s="12" t="s">
        <v>1811</v>
      </c>
      <c r="B1650" s="15" t="s">
        <v>3282</v>
      </c>
      <c r="C1650" s="12">
        <v>5</v>
      </c>
      <c r="D1650" s="5">
        <v>0.57140320313037252</v>
      </c>
    </row>
    <row r="1651" spans="1:4">
      <c r="A1651" s="12" t="s">
        <v>1377</v>
      </c>
      <c r="B1651" s="15" t="s">
        <v>4800</v>
      </c>
      <c r="C1651" s="12">
        <v>5</v>
      </c>
      <c r="D1651" s="5">
        <v>0.5705336357179549</v>
      </c>
    </row>
    <row r="1652" spans="1:4">
      <c r="A1652" s="12" t="s">
        <v>1579</v>
      </c>
      <c r="B1652" s="15" t="s">
        <v>4889</v>
      </c>
      <c r="C1652" s="12">
        <v>5</v>
      </c>
      <c r="D1652" s="5">
        <v>0.57051353908050739</v>
      </c>
    </row>
    <row r="1653" spans="1:4">
      <c r="A1653" s="12" t="s">
        <v>1419</v>
      </c>
      <c r="B1653" s="15" t="s">
        <v>4818</v>
      </c>
      <c r="C1653" s="12">
        <v>5</v>
      </c>
      <c r="D1653" s="5">
        <v>0.57009660920689231</v>
      </c>
    </row>
    <row r="1654" spans="1:4">
      <c r="A1654" s="12" t="s">
        <v>1556</v>
      </c>
      <c r="B1654" s="15" t="s">
        <v>4881</v>
      </c>
      <c r="C1654" s="12">
        <v>5</v>
      </c>
      <c r="D1654" s="5">
        <v>0.57007740705946852</v>
      </c>
    </row>
    <row r="1655" spans="1:4">
      <c r="A1655" s="12" t="s">
        <v>1841</v>
      </c>
      <c r="B1655" s="15" t="s">
        <v>5005</v>
      </c>
      <c r="C1655" s="12">
        <v>5</v>
      </c>
      <c r="D1655" s="5">
        <v>0.56965109455815577</v>
      </c>
    </row>
    <row r="1656" spans="1:4">
      <c r="A1656" s="12" t="s">
        <v>2500</v>
      </c>
      <c r="B1656" s="15" t="s">
        <v>5231</v>
      </c>
      <c r="C1656" s="12">
        <v>5</v>
      </c>
      <c r="D1656" s="5">
        <v>0.56860215009085657</v>
      </c>
    </row>
    <row r="1657" spans="1:4">
      <c r="A1657" s="12" t="s">
        <v>850</v>
      </c>
      <c r="B1657" s="15" t="s">
        <v>4569</v>
      </c>
      <c r="C1657" s="12">
        <v>5</v>
      </c>
      <c r="D1657" s="5">
        <v>0.56673108814564344</v>
      </c>
    </row>
    <row r="1658" spans="1:4">
      <c r="A1658" s="12" t="s">
        <v>45</v>
      </c>
      <c r="B1658" s="15" t="s">
        <v>4177</v>
      </c>
      <c r="C1658" s="12">
        <v>5</v>
      </c>
      <c r="D1658" s="5">
        <v>0.56661536020061543</v>
      </c>
    </row>
    <row r="1659" spans="1:4">
      <c r="A1659" s="12" t="s">
        <v>2218</v>
      </c>
      <c r="B1659" s="15" t="s">
        <v>5133</v>
      </c>
      <c r="C1659" s="12">
        <v>5</v>
      </c>
      <c r="D1659" s="5">
        <v>0.5665594847726062</v>
      </c>
    </row>
    <row r="1660" spans="1:4">
      <c r="A1660" s="12" t="s">
        <v>753</v>
      </c>
      <c r="B1660" s="15" t="s">
        <v>4522</v>
      </c>
      <c r="C1660" s="12">
        <v>5</v>
      </c>
      <c r="D1660" s="5">
        <v>0.56634244119726884</v>
      </c>
    </row>
    <row r="1661" spans="1:4">
      <c r="A1661" s="12" t="s">
        <v>1555</v>
      </c>
      <c r="B1661" s="15" t="s">
        <v>3270</v>
      </c>
      <c r="C1661" s="12">
        <v>5</v>
      </c>
      <c r="D1661" s="5">
        <v>0.56629534313309704</v>
      </c>
    </row>
    <row r="1662" spans="1:4">
      <c r="A1662" s="12" t="s">
        <v>1295</v>
      </c>
      <c r="B1662" s="15" t="s">
        <v>4762</v>
      </c>
      <c r="C1662" s="12">
        <v>5</v>
      </c>
      <c r="D1662" s="5">
        <v>0.56530200709358425</v>
      </c>
    </row>
    <row r="1663" spans="1:4">
      <c r="A1663" s="12" t="s">
        <v>2362</v>
      </c>
      <c r="B1663" s="15" t="s">
        <v>5179</v>
      </c>
      <c r="C1663" s="12">
        <v>5</v>
      </c>
      <c r="D1663" s="5">
        <v>0.56506800123575585</v>
      </c>
    </row>
    <row r="1664" spans="1:4">
      <c r="A1664" s="12" t="s">
        <v>2732</v>
      </c>
      <c r="B1664" s="15" t="s">
        <v>5317</v>
      </c>
      <c r="C1664" s="12">
        <v>5</v>
      </c>
      <c r="D1664" s="5">
        <v>0.56447053927585578</v>
      </c>
    </row>
    <row r="1665" spans="1:4">
      <c r="A1665" s="12" t="s">
        <v>378</v>
      </c>
      <c r="B1665" s="15" t="s">
        <v>4344</v>
      </c>
      <c r="C1665" s="12">
        <v>5</v>
      </c>
      <c r="D1665" s="5">
        <v>0.56363263489541571</v>
      </c>
    </row>
    <row r="1666" spans="1:4">
      <c r="A1666" s="12" t="s">
        <v>2103</v>
      </c>
      <c r="B1666" s="15" t="s">
        <v>5096</v>
      </c>
      <c r="C1666" s="12">
        <v>5</v>
      </c>
      <c r="D1666" s="5">
        <v>0.56332079822323122</v>
      </c>
    </row>
    <row r="1667" spans="1:4">
      <c r="A1667" s="12" t="s">
        <v>1717</v>
      </c>
      <c r="B1667" s="15" t="s">
        <v>4952</v>
      </c>
      <c r="C1667" s="12">
        <v>5</v>
      </c>
      <c r="D1667" s="5">
        <v>0.56290291169782436</v>
      </c>
    </row>
    <row r="1668" spans="1:4">
      <c r="A1668" s="12" t="s">
        <v>42</v>
      </c>
      <c r="B1668" s="15" t="s">
        <v>4175</v>
      </c>
      <c r="C1668" s="12">
        <v>5</v>
      </c>
      <c r="D1668" s="5">
        <v>0.5627130267815128</v>
      </c>
    </row>
    <row r="1669" spans="1:4">
      <c r="A1669" s="12" t="s">
        <v>711</v>
      </c>
      <c r="B1669" s="15" t="s">
        <v>3227</v>
      </c>
      <c r="C1669" s="12">
        <v>5</v>
      </c>
      <c r="D1669" s="5">
        <v>0.56225963521220323</v>
      </c>
    </row>
    <row r="1670" spans="1:4">
      <c r="A1670" s="12" t="s">
        <v>2300</v>
      </c>
      <c r="B1670" s="15" t="s">
        <v>5161</v>
      </c>
      <c r="C1670" s="12">
        <v>5</v>
      </c>
      <c r="D1670" s="5">
        <v>0.56179352929688953</v>
      </c>
    </row>
    <row r="1671" spans="1:4">
      <c r="A1671" s="12" t="s">
        <v>5935</v>
      </c>
      <c r="B1671" s="15" t="s">
        <v>5936</v>
      </c>
      <c r="C1671" s="12">
        <v>5</v>
      </c>
      <c r="D1671" s="5">
        <v>0.56153710072309715</v>
      </c>
    </row>
    <row r="1672" spans="1:4">
      <c r="A1672" s="12" t="s">
        <v>480</v>
      </c>
      <c r="B1672" s="15" t="s">
        <v>4400</v>
      </c>
      <c r="C1672" s="12">
        <v>5</v>
      </c>
      <c r="D1672" s="5">
        <v>0.56138112526334683</v>
      </c>
    </row>
    <row r="1673" spans="1:4">
      <c r="A1673" s="12" t="s">
        <v>1664</v>
      </c>
      <c r="B1673" s="15" t="s">
        <v>3276</v>
      </c>
      <c r="C1673" s="12">
        <v>5</v>
      </c>
      <c r="D1673" s="5">
        <v>0.56111140535362003</v>
      </c>
    </row>
    <row r="1674" spans="1:4">
      <c r="A1674" s="12" t="s">
        <v>148</v>
      </c>
      <c r="B1674" s="15" t="s">
        <v>4225</v>
      </c>
      <c r="C1674" s="12">
        <v>5</v>
      </c>
      <c r="D1674" s="5">
        <v>0.56067152323504588</v>
      </c>
    </row>
    <row r="1675" spans="1:4">
      <c r="A1675" s="12" t="s">
        <v>752</v>
      </c>
      <c r="B1675" s="15" t="s">
        <v>4521</v>
      </c>
      <c r="C1675" s="12">
        <v>5</v>
      </c>
      <c r="D1675" s="5">
        <v>0.5604767895165913</v>
      </c>
    </row>
    <row r="1676" spans="1:4">
      <c r="A1676" s="12" t="s">
        <v>2906</v>
      </c>
      <c r="B1676" s="15" t="s">
        <v>5400</v>
      </c>
      <c r="C1676" s="12">
        <v>5</v>
      </c>
      <c r="D1676" s="5">
        <v>0.56024366771415701</v>
      </c>
    </row>
    <row r="1677" spans="1:4">
      <c r="A1677" s="12" t="s">
        <v>1934</v>
      </c>
      <c r="B1677" s="15" t="s">
        <v>3504</v>
      </c>
      <c r="C1677" s="12">
        <v>5</v>
      </c>
      <c r="D1677" s="5">
        <v>0.55920499791820366</v>
      </c>
    </row>
    <row r="1678" spans="1:4">
      <c r="A1678" s="12" t="s">
        <v>1159</v>
      </c>
      <c r="B1678" s="15" t="s">
        <v>3248</v>
      </c>
      <c r="C1678" s="12">
        <v>5</v>
      </c>
      <c r="D1678" s="5">
        <v>0.5561205706528447</v>
      </c>
    </row>
    <row r="1679" spans="1:4">
      <c r="A1679" s="12" t="s">
        <v>1939</v>
      </c>
      <c r="B1679" s="15" t="s">
        <v>5044</v>
      </c>
      <c r="C1679" s="12">
        <v>5</v>
      </c>
      <c r="D1679" s="5">
        <v>0.5558499436892369</v>
      </c>
    </row>
    <row r="1680" spans="1:4">
      <c r="A1680" s="12" t="s">
        <v>1013</v>
      </c>
      <c r="B1680" s="15" t="s">
        <v>4646</v>
      </c>
      <c r="C1680" s="12">
        <v>5</v>
      </c>
      <c r="D1680" s="5">
        <v>0.55476254750280685</v>
      </c>
    </row>
    <row r="1681" spans="1:4">
      <c r="A1681" s="12" t="s">
        <v>2157</v>
      </c>
      <c r="B1681" s="15" t="s">
        <v>3307</v>
      </c>
      <c r="C1681" s="12">
        <v>5</v>
      </c>
      <c r="D1681" s="5">
        <v>0.55402569897416998</v>
      </c>
    </row>
    <row r="1682" spans="1:4">
      <c r="A1682" s="12" t="s">
        <v>5</v>
      </c>
      <c r="B1682" s="15" t="s">
        <v>4157</v>
      </c>
      <c r="C1682" s="12">
        <v>5</v>
      </c>
      <c r="D1682" s="5">
        <v>0.55266657443947365</v>
      </c>
    </row>
    <row r="1683" spans="1:4">
      <c r="A1683" s="12" t="s">
        <v>701</v>
      </c>
      <c r="B1683" s="15" t="s">
        <v>4498</v>
      </c>
      <c r="C1683" s="12">
        <v>5</v>
      </c>
      <c r="D1683" s="5">
        <v>0.55164274697001503</v>
      </c>
    </row>
    <row r="1684" spans="1:4">
      <c r="A1684" s="12" t="s">
        <v>1775</v>
      </c>
      <c r="B1684" s="15" t="s">
        <v>4982</v>
      </c>
      <c r="C1684" s="12">
        <v>5</v>
      </c>
      <c r="D1684" s="5">
        <v>0.55158472532660918</v>
      </c>
    </row>
    <row r="1685" spans="1:4">
      <c r="A1685" s="12" t="s">
        <v>1263</v>
      </c>
      <c r="B1685" s="15" t="s">
        <v>4747</v>
      </c>
      <c r="C1685" s="12">
        <v>5</v>
      </c>
      <c r="D1685" s="5">
        <v>0.55059256974472348</v>
      </c>
    </row>
    <row r="1686" spans="1:4">
      <c r="A1686" s="12" t="s">
        <v>346</v>
      </c>
      <c r="B1686" s="15" t="s">
        <v>4325</v>
      </c>
      <c r="C1686" s="12">
        <v>5</v>
      </c>
      <c r="D1686" s="5">
        <v>0.54974233608781198</v>
      </c>
    </row>
    <row r="1687" spans="1:4">
      <c r="A1687" s="12" t="s">
        <v>511</v>
      </c>
      <c r="B1687" s="15" t="s">
        <v>4420</v>
      </c>
      <c r="C1687" s="12">
        <v>5</v>
      </c>
      <c r="D1687" s="5">
        <v>0.54838834766579292</v>
      </c>
    </row>
    <row r="1688" spans="1:4">
      <c r="A1688" s="12" t="s">
        <v>2713</v>
      </c>
      <c r="B1688" s="15" t="s">
        <v>5306</v>
      </c>
      <c r="C1688" s="12">
        <v>5</v>
      </c>
      <c r="D1688" s="5">
        <v>0.54799818402945</v>
      </c>
    </row>
    <row r="1689" spans="1:4">
      <c r="A1689" s="12" t="s">
        <v>2878</v>
      </c>
      <c r="B1689" s="15" t="s">
        <v>5386</v>
      </c>
      <c r="C1689" s="12">
        <v>5</v>
      </c>
      <c r="D1689" s="5">
        <v>0.54732816025887188</v>
      </c>
    </row>
    <row r="1690" spans="1:4">
      <c r="A1690" s="12" t="s">
        <v>2873</v>
      </c>
      <c r="B1690" s="15" t="s">
        <v>5384</v>
      </c>
      <c r="C1690" s="12">
        <v>5</v>
      </c>
      <c r="D1690" s="5">
        <v>0.5449983738637868</v>
      </c>
    </row>
    <row r="1691" spans="1:4">
      <c r="A1691" s="12" t="s">
        <v>408</v>
      </c>
      <c r="B1691" s="15" t="s">
        <v>4356</v>
      </c>
      <c r="C1691" s="12">
        <v>5</v>
      </c>
      <c r="D1691" s="5">
        <v>0.54462383848346685</v>
      </c>
    </row>
    <row r="1692" spans="1:4">
      <c r="A1692" s="12" t="s">
        <v>2766</v>
      </c>
      <c r="B1692" s="15" t="s">
        <v>5336</v>
      </c>
      <c r="C1692" s="12">
        <v>5</v>
      </c>
      <c r="D1692" s="5">
        <v>0.54438208173805591</v>
      </c>
    </row>
    <row r="1693" spans="1:4">
      <c r="A1693" s="12" t="s">
        <v>1394</v>
      </c>
      <c r="B1693" s="15" t="s">
        <v>4808</v>
      </c>
      <c r="C1693" s="12">
        <v>5</v>
      </c>
      <c r="D1693" s="5">
        <v>0.54350330364818844</v>
      </c>
    </row>
    <row r="1694" spans="1:4">
      <c r="A1694" s="12" t="s">
        <v>965</v>
      </c>
      <c r="B1694" s="15" t="s">
        <v>4622</v>
      </c>
      <c r="C1694" s="12">
        <v>5</v>
      </c>
      <c r="D1694" s="5">
        <v>0.54300107969896461</v>
      </c>
    </row>
    <row r="1695" spans="1:4">
      <c r="A1695" s="12" t="s">
        <v>905</v>
      </c>
      <c r="B1695" s="15" t="s">
        <v>4592</v>
      </c>
      <c r="C1695" s="12">
        <v>5</v>
      </c>
      <c r="D1695" s="5">
        <v>0.5425108949036439</v>
      </c>
    </row>
    <row r="1696" spans="1:4">
      <c r="A1696" s="12" t="s">
        <v>1358</v>
      </c>
      <c r="B1696" s="15" t="s">
        <v>4792</v>
      </c>
      <c r="C1696" s="12">
        <v>5</v>
      </c>
      <c r="D1696" s="5">
        <v>0.54226185685931649</v>
      </c>
    </row>
    <row r="1697" spans="1:4">
      <c r="A1697" s="12" t="s">
        <v>347</v>
      </c>
      <c r="B1697" s="15" t="s">
        <v>3212</v>
      </c>
      <c r="C1697" s="12">
        <v>5</v>
      </c>
      <c r="D1697" s="5">
        <v>0.54139548415280769</v>
      </c>
    </row>
    <row r="1698" spans="1:4">
      <c r="A1698" s="12" t="s">
        <v>2255</v>
      </c>
      <c r="B1698" s="15" t="s">
        <v>5149</v>
      </c>
      <c r="C1698" s="12">
        <v>5</v>
      </c>
      <c r="D1698" s="5">
        <v>0.54103352128050863</v>
      </c>
    </row>
    <row r="1699" spans="1:4">
      <c r="A1699" s="12" t="s">
        <v>2479</v>
      </c>
      <c r="B1699" s="15" t="s">
        <v>4163</v>
      </c>
      <c r="C1699" s="12">
        <v>5</v>
      </c>
      <c r="D1699" s="5">
        <v>0.54097334701815902</v>
      </c>
    </row>
    <row r="1700" spans="1:4">
      <c r="A1700" s="12" t="s">
        <v>1641</v>
      </c>
      <c r="B1700" s="15" t="s">
        <v>4921</v>
      </c>
      <c r="C1700" s="12">
        <v>5</v>
      </c>
      <c r="D1700" s="5">
        <v>0.54076521322138082</v>
      </c>
    </row>
    <row r="1701" spans="1:4">
      <c r="A1701" s="12" t="s">
        <v>371</v>
      </c>
      <c r="B1701" s="15" t="s">
        <v>3213</v>
      </c>
      <c r="C1701" s="12">
        <v>5</v>
      </c>
      <c r="D1701" s="5">
        <v>0.54072795674063268</v>
      </c>
    </row>
    <row r="1702" spans="1:4">
      <c r="A1702" s="12" t="s">
        <v>512</v>
      </c>
      <c r="B1702" s="15" t="s">
        <v>512</v>
      </c>
      <c r="C1702" s="12">
        <v>5</v>
      </c>
      <c r="D1702" s="5">
        <v>0.54057106243870467</v>
      </c>
    </row>
    <row r="1703" spans="1:4">
      <c r="A1703" s="12" t="s">
        <v>276</v>
      </c>
      <c r="B1703" s="15" t="s">
        <v>4292</v>
      </c>
      <c r="C1703" s="12">
        <v>5</v>
      </c>
      <c r="D1703" s="5">
        <v>0.53941235896083006</v>
      </c>
    </row>
    <row r="1704" spans="1:4">
      <c r="A1704" s="12" t="s">
        <v>505</v>
      </c>
      <c r="B1704" s="15" t="s">
        <v>4415</v>
      </c>
      <c r="C1704" s="12">
        <v>5</v>
      </c>
      <c r="D1704" s="5">
        <v>0.53906008412238815</v>
      </c>
    </row>
    <row r="1705" spans="1:4">
      <c r="A1705" s="12" t="s">
        <v>1139</v>
      </c>
      <c r="B1705" s="15" t="s">
        <v>4700</v>
      </c>
      <c r="C1705" s="12">
        <v>5</v>
      </c>
      <c r="D1705" s="5">
        <v>0.53764999497969923</v>
      </c>
    </row>
    <row r="1706" spans="1:4">
      <c r="A1706" s="12" t="s">
        <v>746</v>
      </c>
      <c r="B1706" s="15" t="s">
        <v>4518</v>
      </c>
      <c r="C1706" s="12">
        <v>5</v>
      </c>
      <c r="D1706" s="5">
        <v>0.53621337861431118</v>
      </c>
    </row>
    <row r="1707" spans="1:4">
      <c r="A1707" s="12" t="s">
        <v>1741</v>
      </c>
      <c r="B1707" s="15" t="s">
        <v>4966</v>
      </c>
      <c r="C1707" s="12">
        <v>5</v>
      </c>
      <c r="D1707" s="5">
        <v>0.5340617218355207</v>
      </c>
    </row>
    <row r="1708" spans="1:4">
      <c r="A1708" s="12" t="s">
        <v>1877</v>
      </c>
      <c r="B1708" s="15" t="s">
        <v>3291</v>
      </c>
      <c r="C1708" s="12">
        <v>5</v>
      </c>
      <c r="D1708" s="5">
        <v>0.53214759311472648</v>
      </c>
    </row>
    <row r="1709" spans="1:4">
      <c r="A1709" s="12" t="s">
        <v>2502</v>
      </c>
      <c r="B1709" s="15" t="s">
        <v>5233</v>
      </c>
      <c r="C1709" s="12">
        <v>5</v>
      </c>
      <c r="D1709" s="5">
        <v>0.53146690663745155</v>
      </c>
    </row>
    <row r="1710" spans="1:4">
      <c r="A1710" s="12" t="s">
        <v>819</v>
      </c>
      <c r="B1710" s="15" t="s">
        <v>4554</v>
      </c>
      <c r="C1710" s="12">
        <v>5</v>
      </c>
      <c r="D1710" s="5">
        <v>0.53126194606547961</v>
      </c>
    </row>
    <row r="1711" spans="1:4">
      <c r="A1711" s="12" t="s">
        <v>1597</v>
      </c>
      <c r="B1711" s="15" t="s">
        <v>4898</v>
      </c>
      <c r="C1711" s="12">
        <v>5</v>
      </c>
      <c r="D1711" s="5">
        <v>0.53079379937259452</v>
      </c>
    </row>
    <row r="1712" spans="1:4">
      <c r="A1712" s="12" t="s">
        <v>1459</v>
      </c>
      <c r="B1712" s="15" t="s">
        <v>4834</v>
      </c>
      <c r="C1712" s="12">
        <v>5</v>
      </c>
      <c r="D1712" s="5">
        <v>0.53066712912641734</v>
      </c>
    </row>
    <row r="1713" spans="1:4">
      <c r="A1713" s="12" t="s">
        <v>1871</v>
      </c>
      <c r="B1713" s="15" t="s">
        <v>5019</v>
      </c>
      <c r="C1713" s="12">
        <v>5</v>
      </c>
      <c r="D1713" s="5">
        <v>0.53001454716358787</v>
      </c>
    </row>
    <row r="1714" spans="1:4">
      <c r="A1714" s="12" t="s">
        <v>2161</v>
      </c>
      <c r="B1714" s="15" t="s">
        <v>5113</v>
      </c>
      <c r="C1714" s="12">
        <v>5</v>
      </c>
      <c r="D1714" s="5">
        <v>0.52978263554261062</v>
      </c>
    </row>
    <row r="1715" spans="1:4">
      <c r="A1715" s="12" t="s">
        <v>73</v>
      </c>
      <c r="B1715" s="15" t="s">
        <v>4188</v>
      </c>
      <c r="C1715" s="12">
        <v>5</v>
      </c>
      <c r="D1715" s="5">
        <v>0.52977921931438532</v>
      </c>
    </row>
    <row r="1716" spans="1:4">
      <c r="A1716" s="12" t="s">
        <v>2317</v>
      </c>
      <c r="B1716" s="15" t="s">
        <v>5165</v>
      </c>
      <c r="C1716" s="12">
        <v>5</v>
      </c>
      <c r="D1716" s="5">
        <v>0.52963243677254179</v>
      </c>
    </row>
    <row r="1717" spans="1:4">
      <c r="A1717" s="12" t="s">
        <v>726</v>
      </c>
      <c r="B1717" s="15" t="s">
        <v>3228</v>
      </c>
      <c r="C1717" s="12">
        <v>5</v>
      </c>
      <c r="D1717" s="5">
        <v>0.52817610631820566</v>
      </c>
    </row>
    <row r="1718" spans="1:4">
      <c r="A1718" s="12" t="s">
        <v>1975</v>
      </c>
      <c r="B1718" s="15" t="s">
        <v>5062</v>
      </c>
      <c r="C1718" s="12">
        <v>5</v>
      </c>
      <c r="D1718" s="5">
        <v>0.52778016778204506</v>
      </c>
    </row>
    <row r="1719" spans="1:4">
      <c r="A1719" s="12" t="s">
        <v>966</v>
      </c>
      <c r="B1719" s="15" t="s">
        <v>4623</v>
      </c>
      <c r="C1719" s="12">
        <v>5</v>
      </c>
      <c r="D1719" s="5">
        <v>0.52712646999507151</v>
      </c>
    </row>
    <row r="1720" spans="1:4">
      <c r="A1720" s="12" t="s">
        <v>175</v>
      </c>
      <c r="B1720" s="15" t="s">
        <v>4242</v>
      </c>
      <c r="C1720" s="12">
        <v>5</v>
      </c>
      <c r="D1720" s="5">
        <v>0.52663935324316669</v>
      </c>
    </row>
    <row r="1721" spans="1:4">
      <c r="A1721" s="12" t="s">
        <v>180</v>
      </c>
      <c r="B1721" s="15" t="s">
        <v>3205</v>
      </c>
      <c r="C1721" s="12">
        <v>5</v>
      </c>
      <c r="D1721" s="5">
        <v>0.52661339546623909</v>
      </c>
    </row>
    <row r="1722" spans="1:4">
      <c r="A1722" s="12" t="s">
        <v>1339</v>
      </c>
      <c r="B1722" s="15" t="s">
        <v>3260</v>
      </c>
      <c r="C1722" s="12">
        <v>5</v>
      </c>
      <c r="D1722" s="5">
        <v>0.5260833958847051</v>
      </c>
    </row>
    <row r="1723" spans="1:4">
      <c r="A1723" s="12" t="s">
        <v>913</v>
      </c>
      <c r="B1723" s="15" t="s">
        <v>4597</v>
      </c>
      <c r="C1723" s="12">
        <v>5</v>
      </c>
      <c r="D1723" s="5">
        <v>0.52584771714671696</v>
      </c>
    </row>
    <row r="1724" spans="1:4">
      <c r="A1724" s="12" t="s">
        <v>2575</v>
      </c>
      <c r="B1724" s="15" t="s">
        <v>5253</v>
      </c>
      <c r="C1724" s="12">
        <v>5</v>
      </c>
      <c r="D1724" s="5">
        <v>0.52573905940752597</v>
      </c>
    </row>
    <row r="1725" spans="1:4">
      <c r="A1725" s="12" t="s">
        <v>1308</v>
      </c>
      <c r="B1725" s="15" t="s">
        <v>4768</v>
      </c>
      <c r="C1725" s="12">
        <v>5</v>
      </c>
      <c r="D1725" s="5">
        <v>0.52527099492771012</v>
      </c>
    </row>
    <row r="1726" spans="1:4">
      <c r="A1726" s="12" t="s">
        <v>2128</v>
      </c>
      <c r="B1726" s="15" t="s">
        <v>5101</v>
      </c>
      <c r="C1726" s="12">
        <v>5</v>
      </c>
      <c r="D1726" s="5">
        <v>0.52434617949717632</v>
      </c>
    </row>
    <row r="1727" spans="1:4">
      <c r="A1727" s="12" t="s">
        <v>881</v>
      </c>
      <c r="B1727" s="15" t="s">
        <v>4582</v>
      </c>
      <c r="C1727" s="12">
        <v>5</v>
      </c>
      <c r="D1727" s="5">
        <v>0.52367668625859021</v>
      </c>
    </row>
    <row r="1728" spans="1:4">
      <c r="A1728" s="12" t="s">
        <v>1901</v>
      </c>
      <c r="B1728" s="15" t="s">
        <v>5031</v>
      </c>
      <c r="C1728" s="12">
        <v>5</v>
      </c>
      <c r="D1728" s="5">
        <v>0.52364003381892932</v>
      </c>
    </row>
    <row r="1729" spans="1:4">
      <c r="A1729" s="12" t="s">
        <v>558</v>
      </c>
      <c r="B1729" s="15" t="s">
        <v>4439</v>
      </c>
      <c r="C1729" s="12">
        <v>5</v>
      </c>
      <c r="D1729" s="5">
        <v>0.52280267360506683</v>
      </c>
    </row>
    <row r="1730" spans="1:4">
      <c r="A1730" s="12" t="s">
        <v>2333</v>
      </c>
      <c r="B1730" s="15" t="s">
        <v>5172</v>
      </c>
      <c r="C1730" s="12">
        <v>5</v>
      </c>
      <c r="D1730" s="5">
        <v>0.52273906070168907</v>
      </c>
    </row>
    <row r="1731" spans="1:4">
      <c r="A1731" s="12" t="s">
        <v>2997</v>
      </c>
      <c r="B1731" s="15" t="s">
        <v>4164</v>
      </c>
      <c r="C1731" s="12">
        <v>5</v>
      </c>
      <c r="D1731" s="5">
        <v>0.52259744976911049</v>
      </c>
    </row>
    <row r="1732" spans="1:4">
      <c r="A1732" s="12" t="s">
        <v>1791</v>
      </c>
      <c r="B1732" s="15" t="s">
        <v>4987</v>
      </c>
      <c r="C1732" s="12">
        <v>5</v>
      </c>
      <c r="D1732" s="5">
        <v>0.52239611523089313</v>
      </c>
    </row>
    <row r="1733" spans="1:4">
      <c r="A1733" s="12" t="s">
        <v>366</v>
      </c>
      <c r="B1733" s="15" t="s">
        <v>4334</v>
      </c>
      <c r="C1733" s="12">
        <v>5</v>
      </c>
      <c r="D1733" s="5">
        <v>0.52181130044852131</v>
      </c>
    </row>
    <row r="1734" spans="1:4">
      <c r="A1734" s="12" t="s">
        <v>1598</v>
      </c>
      <c r="B1734" s="15" t="s">
        <v>4899</v>
      </c>
      <c r="C1734" s="12">
        <v>5</v>
      </c>
      <c r="D1734" s="5">
        <v>0.52125098197886655</v>
      </c>
    </row>
    <row r="1735" spans="1:4">
      <c r="A1735" s="12" t="s">
        <v>1423</v>
      </c>
      <c r="B1735" s="15" t="s">
        <v>4821</v>
      </c>
      <c r="C1735" s="12">
        <v>5</v>
      </c>
      <c r="D1735" s="5">
        <v>0.52107548149698868</v>
      </c>
    </row>
    <row r="1736" spans="1:4">
      <c r="A1736" s="12" t="s">
        <v>5937</v>
      </c>
      <c r="B1736" s="15" t="s">
        <v>5938</v>
      </c>
      <c r="C1736" s="12">
        <v>5</v>
      </c>
      <c r="D1736" s="5">
        <v>0.52086496955700212</v>
      </c>
    </row>
    <row r="1737" spans="1:4">
      <c r="A1737" s="12" t="s">
        <v>1088</v>
      </c>
      <c r="B1737" s="15" t="s">
        <v>3243</v>
      </c>
      <c r="C1737" s="12">
        <v>5</v>
      </c>
      <c r="D1737" s="5">
        <v>0.52067666531509571</v>
      </c>
    </row>
    <row r="1738" spans="1:4">
      <c r="A1738" s="12" t="s">
        <v>981</v>
      </c>
      <c r="B1738" s="15" t="s">
        <v>4632</v>
      </c>
      <c r="C1738" s="12">
        <v>5</v>
      </c>
      <c r="D1738" s="5">
        <v>0.5203882971854038</v>
      </c>
    </row>
    <row r="1739" spans="1:4">
      <c r="A1739" s="12" t="s">
        <v>703</v>
      </c>
      <c r="B1739" s="15" t="s">
        <v>4500</v>
      </c>
      <c r="C1739" s="12">
        <v>5</v>
      </c>
      <c r="D1739" s="5">
        <v>0.51967243774582894</v>
      </c>
    </row>
    <row r="1740" spans="1:4">
      <c r="A1740" s="12" t="s">
        <v>638</v>
      </c>
      <c r="B1740" s="15" t="s">
        <v>3221</v>
      </c>
      <c r="C1740" s="12">
        <v>5</v>
      </c>
      <c r="D1740" s="5">
        <v>0.51936408333998607</v>
      </c>
    </row>
    <row r="1741" spans="1:4">
      <c r="A1741" s="12" t="s">
        <v>796</v>
      </c>
      <c r="B1741" s="15" t="s">
        <v>4542</v>
      </c>
      <c r="C1741" s="12">
        <v>5</v>
      </c>
      <c r="D1741" s="5">
        <v>0.5193406232749419</v>
      </c>
    </row>
    <row r="1742" spans="1:4">
      <c r="A1742" s="12" t="s">
        <v>129</v>
      </c>
      <c r="B1742" s="15" t="s">
        <v>4214</v>
      </c>
      <c r="C1742" s="12">
        <v>5</v>
      </c>
      <c r="D1742" s="5">
        <v>0.5192349423414746</v>
      </c>
    </row>
    <row r="1743" spans="1:4">
      <c r="A1743" s="12" t="s">
        <v>718</v>
      </c>
      <c r="B1743" s="15" t="s">
        <v>4507</v>
      </c>
      <c r="C1743" s="12">
        <v>5</v>
      </c>
      <c r="D1743" s="5">
        <v>0.5182151444039893</v>
      </c>
    </row>
    <row r="1744" spans="1:4">
      <c r="A1744" s="12" t="s">
        <v>650</v>
      </c>
      <c r="B1744" s="15" t="s">
        <v>4477</v>
      </c>
      <c r="C1744" s="12">
        <v>5</v>
      </c>
      <c r="D1744" s="5">
        <v>0.51819247341667696</v>
      </c>
    </row>
    <row r="1745" spans="1:4">
      <c r="A1745" s="12" t="s">
        <v>1002</v>
      </c>
      <c r="B1745" s="15" t="s">
        <v>4642</v>
      </c>
      <c r="C1745" s="12">
        <v>5</v>
      </c>
      <c r="D1745" s="5">
        <v>0.51791767667298316</v>
      </c>
    </row>
    <row r="1746" spans="1:4">
      <c r="A1746" s="12" t="s">
        <v>2169</v>
      </c>
      <c r="B1746" s="15" t="s">
        <v>5115</v>
      </c>
      <c r="C1746" s="12">
        <v>5</v>
      </c>
      <c r="D1746" s="5">
        <v>0.51653121332180751</v>
      </c>
    </row>
    <row r="1747" spans="1:4">
      <c r="A1747" s="12" t="s">
        <v>1357</v>
      </c>
      <c r="B1747" s="15" t="s">
        <v>4791</v>
      </c>
      <c r="C1747" s="12">
        <v>5</v>
      </c>
      <c r="D1747" s="5">
        <v>0.51570908762287671</v>
      </c>
    </row>
    <row r="1748" spans="1:4">
      <c r="A1748" s="12" t="s">
        <v>2107</v>
      </c>
      <c r="B1748" s="15" t="s">
        <v>5097</v>
      </c>
      <c r="C1748" s="12">
        <v>5</v>
      </c>
      <c r="D1748" s="5">
        <v>0.51381071665260558</v>
      </c>
    </row>
    <row r="1749" spans="1:4">
      <c r="A1749" s="12" t="s">
        <v>824</v>
      </c>
      <c r="B1749" s="15" t="s">
        <v>4555</v>
      </c>
      <c r="C1749" s="12">
        <v>5</v>
      </c>
      <c r="D1749" s="5">
        <v>0.51330282321109266</v>
      </c>
    </row>
    <row r="1750" spans="1:4">
      <c r="A1750" s="12" t="s">
        <v>838</v>
      </c>
      <c r="B1750" s="15" t="s">
        <v>3236</v>
      </c>
      <c r="C1750" s="12">
        <v>5</v>
      </c>
      <c r="D1750" s="5">
        <v>0.51271361520380931</v>
      </c>
    </row>
    <row r="1751" spans="1:4">
      <c r="A1751" s="12" t="s">
        <v>697</v>
      </c>
      <c r="B1751" s="15" t="s">
        <v>4495</v>
      </c>
      <c r="C1751" s="12">
        <v>5</v>
      </c>
      <c r="D1751" s="5">
        <v>0.51223760108330985</v>
      </c>
    </row>
    <row r="1752" spans="1:4">
      <c r="A1752" s="12" t="s">
        <v>497</v>
      </c>
      <c r="B1752" s="15" t="s">
        <v>4410</v>
      </c>
      <c r="C1752" s="12">
        <v>5</v>
      </c>
      <c r="D1752" s="5">
        <v>0.51208976554311447</v>
      </c>
    </row>
    <row r="1753" spans="1:4">
      <c r="A1753" s="12" t="s">
        <v>1737</v>
      </c>
      <c r="B1753" s="15" t="s">
        <v>4965</v>
      </c>
      <c r="C1753" s="12">
        <v>5</v>
      </c>
      <c r="D1753" s="5">
        <v>0.51157774630128539</v>
      </c>
    </row>
    <row r="1754" spans="1:4">
      <c r="A1754" s="12" t="s">
        <v>1421</v>
      </c>
      <c r="B1754" s="15" t="s">
        <v>4819</v>
      </c>
      <c r="C1754" s="12">
        <v>5</v>
      </c>
      <c r="D1754" s="5">
        <v>0.51146136383059948</v>
      </c>
    </row>
    <row r="1755" spans="1:4">
      <c r="A1755" s="12" t="s">
        <v>484</v>
      </c>
      <c r="B1755" s="15" t="s">
        <v>4403</v>
      </c>
      <c r="C1755" s="12">
        <v>5</v>
      </c>
      <c r="D1755" s="5">
        <v>0.51123207981580976</v>
      </c>
    </row>
    <row r="1756" spans="1:4">
      <c r="A1756" s="12" t="s">
        <v>1294</v>
      </c>
      <c r="B1756" s="15" t="s">
        <v>4761</v>
      </c>
      <c r="C1756" s="12">
        <v>5</v>
      </c>
      <c r="D1756" s="5">
        <v>0.5110769450142324</v>
      </c>
    </row>
    <row r="1757" spans="1:4">
      <c r="A1757" s="12" t="s">
        <v>2815</v>
      </c>
      <c r="B1757" s="15" t="s">
        <v>5360</v>
      </c>
      <c r="C1757" s="12">
        <v>5</v>
      </c>
      <c r="D1757" s="5">
        <v>0.50962471648876129</v>
      </c>
    </row>
    <row r="1758" spans="1:4">
      <c r="A1758" s="12" t="s">
        <v>2510</v>
      </c>
      <c r="B1758" s="15" t="s">
        <v>5235</v>
      </c>
      <c r="C1758" s="12">
        <v>5</v>
      </c>
      <c r="D1758" s="5">
        <v>0.50750278753187372</v>
      </c>
    </row>
    <row r="1759" spans="1:4">
      <c r="A1759" s="12" t="s">
        <v>1676</v>
      </c>
      <c r="B1759" s="15" t="s">
        <v>4933</v>
      </c>
      <c r="C1759" s="12">
        <v>5</v>
      </c>
      <c r="D1759" s="5">
        <v>0.50506958891713583</v>
      </c>
    </row>
    <row r="1760" spans="1:4">
      <c r="A1760" s="12" t="s">
        <v>1650</v>
      </c>
      <c r="B1760" s="15" t="s">
        <v>4924</v>
      </c>
      <c r="C1760" s="12">
        <v>5</v>
      </c>
      <c r="D1760" s="5">
        <v>0.50439398398681623</v>
      </c>
    </row>
    <row r="1761" spans="1:4">
      <c r="A1761" s="12" t="s">
        <v>2662</v>
      </c>
      <c r="B1761" s="15" t="s">
        <v>5287</v>
      </c>
      <c r="C1761" s="12">
        <v>5</v>
      </c>
      <c r="D1761" s="5">
        <v>0.50399652355906543</v>
      </c>
    </row>
    <row r="1762" spans="1:4">
      <c r="A1762" s="12" t="s">
        <v>939</v>
      </c>
      <c r="B1762" s="15" t="s">
        <v>4610</v>
      </c>
      <c r="C1762" s="12">
        <v>5</v>
      </c>
      <c r="D1762" s="5">
        <v>0.50378635239323233</v>
      </c>
    </row>
    <row r="1763" spans="1:4">
      <c r="A1763" s="12" t="s">
        <v>1852</v>
      </c>
      <c r="B1763" s="15" t="s">
        <v>5012</v>
      </c>
      <c r="C1763" s="12">
        <v>5</v>
      </c>
      <c r="D1763" s="5">
        <v>0.50313964787473775</v>
      </c>
    </row>
    <row r="1764" spans="1:4">
      <c r="A1764" s="12" t="s">
        <v>2623</v>
      </c>
      <c r="B1764" s="15" t="s">
        <v>3511</v>
      </c>
      <c r="C1764" s="12">
        <v>5</v>
      </c>
      <c r="D1764" s="5">
        <v>0.50237267251198758</v>
      </c>
    </row>
    <row r="1765" spans="1:4">
      <c r="A1765" s="12" t="s">
        <v>1864</v>
      </c>
      <c r="B1765" s="15" t="s">
        <v>5016</v>
      </c>
      <c r="C1765" s="12">
        <v>5</v>
      </c>
      <c r="D1765" s="5">
        <v>0.50190045322306265</v>
      </c>
    </row>
    <row r="1766" spans="1:4">
      <c r="A1766" s="12" t="s">
        <v>1195</v>
      </c>
      <c r="B1766" s="15" t="s">
        <v>3495</v>
      </c>
      <c r="C1766" s="12">
        <v>5</v>
      </c>
      <c r="D1766" s="5">
        <v>0.50183433037769254</v>
      </c>
    </row>
    <row r="1767" spans="1:4">
      <c r="A1767" s="12" t="s">
        <v>789</v>
      </c>
      <c r="B1767" s="15" t="s">
        <v>4539</v>
      </c>
      <c r="C1767" s="12">
        <v>5</v>
      </c>
      <c r="D1767" s="5">
        <v>0.50113154014972683</v>
      </c>
    </row>
    <row r="1768" spans="1:4">
      <c r="A1768" s="12" t="s">
        <v>1830</v>
      </c>
      <c r="B1768" s="15" t="s">
        <v>4998</v>
      </c>
      <c r="C1768" s="12">
        <v>5</v>
      </c>
      <c r="D1768" s="5">
        <v>0.4993641434297742</v>
      </c>
    </row>
    <row r="1769" spans="1:4">
      <c r="A1769" s="12" t="s">
        <v>5933</v>
      </c>
      <c r="B1769" s="15" t="s">
        <v>5934</v>
      </c>
      <c r="C1769" s="12">
        <v>5</v>
      </c>
      <c r="D1769" s="5">
        <v>0.4977742142914825</v>
      </c>
    </row>
    <row r="1770" spans="1:4">
      <c r="A1770" s="12" t="s">
        <v>1891</v>
      </c>
      <c r="B1770" s="15" t="s">
        <v>5028</v>
      </c>
      <c r="C1770" s="12">
        <v>5</v>
      </c>
      <c r="D1770" s="5">
        <v>0.49656950849832859</v>
      </c>
    </row>
    <row r="1771" spans="1:4">
      <c r="A1771" s="12" t="s">
        <v>446</v>
      </c>
      <c r="B1771" s="15" t="s">
        <v>4378</v>
      </c>
      <c r="C1771" s="12">
        <v>5</v>
      </c>
      <c r="D1771" s="5">
        <v>0.49529498819581841</v>
      </c>
    </row>
    <row r="1772" spans="1:4">
      <c r="A1772" s="12" t="s">
        <v>7</v>
      </c>
      <c r="B1772" s="15" t="s">
        <v>4159</v>
      </c>
      <c r="C1772" s="12">
        <v>5</v>
      </c>
      <c r="D1772" s="5">
        <v>0.49519148498966326</v>
      </c>
    </row>
    <row r="1773" spans="1:4">
      <c r="A1773" s="12" t="s">
        <v>2870</v>
      </c>
      <c r="B1773" s="15" t="s">
        <v>5383</v>
      </c>
      <c r="C1773" s="12">
        <v>5</v>
      </c>
      <c r="D1773" s="5">
        <v>0.4935503582082077</v>
      </c>
    </row>
    <row r="1774" spans="1:4">
      <c r="A1774" s="12" t="s">
        <v>1330</v>
      </c>
      <c r="B1774" s="15" t="s">
        <v>4780</v>
      </c>
      <c r="C1774" s="12">
        <v>5</v>
      </c>
      <c r="D1774" s="5">
        <v>0.49282151607700986</v>
      </c>
    </row>
    <row r="1775" spans="1:4">
      <c r="A1775" s="12" t="s">
        <v>1110</v>
      </c>
      <c r="B1775" s="15" t="s">
        <v>4687</v>
      </c>
      <c r="C1775" s="12">
        <v>5</v>
      </c>
      <c r="D1775" s="5">
        <v>0.49141715891298454</v>
      </c>
    </row>
    <row r="1776" spans="1:4">
      <c r="A1776" s="12" t="s">
        <v>362</v>
      </c>
      <c r="B1776" s="15" t="s">
        <v>4333</v>
      </c>
      <c r="C1776" s="12">
        <v>5</v>
      </c>
      <c r="D1776" s="5">
        <v>0.49106641453781841</v>
      </c>
    </row>
    <row r="1777" spans="1:4">
      <c r="A1777" s="12" t="s">
        <v>488</v>
      </c>
      <c r="B1777" s="15" t="s">
        <v>4405</v>
      </c>
      <c r="C1777" s="12">
        <v>5</v>
      </c>
      <c r="D1777" s="5">
        <v>0.49101189425585101</v>
      </c>
    </row>
    <row r="1778" spans="1:4">
      <c r="A1778" s="12" t="s">
        <v>590</v>
      </c>
      <c r="B1778" s="15" t="s">
        <v>4450</v>
      </c>
      <c r="C1778" s="12">
        <v>5</v>
      </c>
      <c r="D1778" s="5">
        <v>0.48958379433995769</v>
      </c>
    </row>
    <row r="1779" spans="1:4">
      <c r="A1779" s="12" t="s">
        <v>1504</v>
      </c>
      <c r="B1779" s="15" t="s">
        <v>4858</v>
      </c>
      <c r="C1779" s="12">
        <v>5</v>
      </c>
      <c r="D1779" s="5">
        <v>0.48895354476738873</v>
      </c>
    </row>
    <row r="1780" spans="1:4">
      <c r="A1780" s="12" t="s">
        <v>1831</v>
      </c>
      <c r="B1780" s="15" t="s">
        <v>4999</v>
      </c>
      <c r="C1780" s="12">
        <v>5</v>
      </c>
      <c r="D1780" s="5">
        <v>0.48814438048584008</v>
      </c>
    </row>
    <row r="1781" spans="1:4">
      <c r="A1781" s="12" t="s">
        <v>1293</v>
      </c>
      <c r="B1781" s="15" t="s">
        <v>4760</v>
      </c>
      <c r="C1781" s="12">
        <v>5</v>
      </c>
      <c r="D1781" s="5">
        <v>0.4874732802670777</v>
      </c>
    </row>
    <row r="1782" spans="1:4">
      <c r="A1782" s="12" t="s">
        <v>1456</v>
      </c>
      <c r="B1782" s="15" t="s">
        <v>4832</v>
      </c>
      <c r="C1782" s="12">
        <v>5</v>
      </c>
      <c r="D1782" s="5">
        <v>0.48605496848809715</v>
      </c>
    </row>
    <row r="1783" spans="1:4">
      <c r="A1783" s="12" t="s">
        <v>1952</v>
      </c>
      <c r="B1783" s="15" t="s">
        <v>5047</v>
      </c>
      <c r="C1783" s="12">
        <v>5</v>
      </c>
      <c r="D1783" s="5">
        <v>0.48596724943993241</v>
      </c>
    </row>
    <row r="1784" spans="1:4">
      <c r="A1784" s="12" t="s">
        <v>936</v>
      </c>
      <c r="B1784" s="15" t="s">
        <v>4609</v>
      </c>
      <c r="C1784" s="12">
        <v>5</v>
      </c>
      <c r="D1784" s="5">
        <v>0.48595710923628666</v>
      </c>
    </row>
    <row r="1785" spans="1:4">
      <c r="A1785" s="12" t="s">
        <v>1198</v>
      </c>
      <c r="B1785" s="15" t="s">
        <v>4724</v>
      </c>
      <c r="C1785" s="12">
        <v>5</v>
      </c>
      <c r="D1785" s="5">
        <v>0.48594616204173924</v>
      </c>
    </row>
    <row r="1786" spans="1:4">
      <c r="A1786" s="12" t="s">
        <v>609</v>
      </c>
      <c r="B1786" s="15" t="s">
        <v>4462</v>
      </c>
      <c r="C1786" s="12">
        <v>5</v>
      </c>
      <c r="D1786" s="5">
        <v>0.48565654650139367</v>
      </c>
    </row>
    <row r="1787" spans="1:4">
      <c r="A1787" s="12" t="s">
        <v>1258</v>
      </c>
      <c r="B1787" s="15" t="s">
        <v>4744</v>
      </c>
      <c r="C1787" s="12">
        <v>5</v>
      </c>
      <c r="D1787" s="5">
        <v>0.48553351436824499</v>
      </c>
    </row>
    <row r="1788" spans="1:4">
      <c r="A1788" s="12" t="s">
        <v>2880</v>
      </c>
      <c r="B1788" s="15" t="s">
        <v>5388</v>
      </c>
      <c r="C1788" s="12">
        <v>5</v>
      </c>
      <c r="D1788" s="5">
        <v>0.48520829383027575</v>
      </c>
    </row>
    <row r="1789" spans="1:4">
      <c r="A1789" s="12" t="s">
        <v>2901</v>
      </c>
      <c r="B1789" s="15" t="s">
        <v>5398</v>
      </c>
      <c r="C1789" s="12">
        <v>5</v>
      </c>
      <c r="D1789" s="5">
        <v>0.48485388327252532</v>
      </c>
    </row>
    <row r="1790" spans="1:4">
      <c r="A1790" s="12" t="s">
        <v>409</v>
      </c>
      <c r="B1790" s="15" t="s">
        <v>4357</v>
      </c>
      <c r="C1790" s="12">
        <v>5</v>
      </c>
      <c r="D1790" s="5">
        <v>0.48433531061292545</v>
      </c>
    </row>
    <row r="1791" spans="1:4">
      <c r="A1791" s="12" t="s">
        <v>1080</v>
      </c>
      <c r="B1791" s="15" t="s">
        <v>4677</v>
      </c>
      <c r="C1791" s="12">
        <v>5</v>
      </c>
      <c r="D1791" s="5">
        <v>0.48401326997420768</v>
      </c>
    </row>
    <row r="1792" spans="1:4">
      <c r="A1792" s="12" t="s">
        <v>6</v>
      </c>
      <c r="B1792" s="15" t="s">
        <v>4158</v>
      </c>
      <c r="C1792" s="12">
        <v>5</v>
      </c>
      <c r="D1792" s="5">
        <v>0.48325777354245147</v>
      </c>
    </row>
    <row r="1793" spans="1:4">
      <c r="A1793" s="12" t="s">
        <v>260</v>
      </c>
      <c r="B1793" s="15" t="s">
        <v>4284</v>
      </c>
      <c r="C1793" s="12">
        <v>5</v>
      </c>
      <c r="D1793" s="5">
        <v>0.4828832357700017</v>
      </c>
    </row>
    <row r="1794" spans="1:4">
      <c r="A1794" s="12" t="s">
        <v>933</v>
      </c>
      <c r="B1794" s="15" t="s">
        <v>4606</v>
      </c>
      <c r="C1794" s="12">
        <v>5</v>
      </c>
      <c r="D1794" s="5">
        <v>0.48229079052612445</v>
      </c>
    </row>
    <row r="1795" spans="1:4">
      <c r="A1795" s="12" t="s">
        <v>382</v>
      </c>
      <c r="B1795" s="15" t="s">
        <v>4346</v>
      </c>
      <c r="C1795" s="12">
        <v>5</v>
      </c>
      <c r="D1795" s="5">
        <v>0.48114435037652203</v>
      </c>
    </row>
    <row r="1796" spans="1:4">
      <c r="A1796" s="12" t="s">
        <v>1319</v>
      </c>
      <c r="B1796" s="15" t="s">
        <v>4776</v>
      </c>
      <c r="C1796" s="12">
        <v>5</v>
      </c>
      <c r="D1796" s="5">
        <v>0.47911783107645844</v>
      </c>
    </row>
    <row r="1797" spans="1:4">
      <c r="A1797" s="12" t="s">
        <v>2922</v>
      </c>
      <c r="B1797" s="15" t="s">
        <v>5406</v>
      </c>
      <c r="C1797" s="12">
        <v>5</v>
      </c>
      <c r="D1797" s="5">
        <v>0.47893013765117476</v>
      </c>
    </row>
    <row r="1798" spans="1:4">
      <c r="A1798" s="12" t="s">
        <v>2680</v>
      </c>
      <c r="B1798" s="15" t="s">
        <v>5296</v>
      </c>
      <c r="C1798" s="12">
        <v>5</v>
      </c>
      <c r="D1798" s="5">
        <v>0.47851783073659659</v>
      </c>
    </row>
    <row r="1799" spans="1:4">
      <c r="A1799" s="12" t="s">
        <v>1947</v>
      </c>
      <c r="B1799" s="15" t="s">
        <v>3298</v>
      </c>
      <c r="C1799" s="12">
        <v>5</v>
      </c>
      <c r="D1799" s="5">
        <v>0.47750960456955627</v>
      </c>
    </row>
    <row r="1800" spans="1:4">
      <c r="A1800" s="12" t="s">
        <v>1847</v>
      </c>
      <c r="B1800" s="15" t="s">
        <v>3288</v>
      </c>
      <c r="C1800" s="12">
        <v>5</v>
      </c>
      <c r="D1800" s="5">
        <v>0.47661976535502115</v>
      </c>
    </row>
    <row r="1801" spans="1:4">
      <c r="A1801" s="12" t="s">
        <v>1594</v>
      </c>
      <c r="B1801" s="15" t="s">
        <v>4897</v>
      </c>
      <c r="C1801" s="12">
        <v>5</v>
      </c>
      <c r="D1801" s="5">
        <v>0.47620468120907644</v>
      </c>
    </row>
    <row r="1802" spans="1:4">
      <c r="A1802" s="12" t="s">
        <v>2374</v>
      </c>
      <c r="B1802" s="15" t="s">
        <v>3312</v>
      </c>
      <c r="C1802" s="12">
        <v>5</v>
      </c>
      <c r="D1802" s="5">
        <v>0.47614723722975072</v>
      </c>
    </row>
    <row r="1803" spans="1:4">
      <c r="A1803" s="12" t="s">
        <v>1201</v>
      </c>
      <c r="B1803" s="15" t="s">
        <v>4726</v>
      </c>
      <c r="C1803" s="12">
        <v>5</v>
      </c>
      <c r="D1803" s="5">
        <v>0.47507692143240809</v>
      </c>
    </row>
    <row r="1804" spans="1:4">
      <c r="A1804" s="12" t="s">
        <v>577</v>
      </c>
      <c r="B1804" s="15" t="s">
        <v>4443</v>
      </c>
      <c r="C1804" s="12">
        <v>5</v>
      </c>
      <c r="D1804" s="5">
        <v>0.47438430651685604</v>
      </c>
    </row>
    <row r="1805" spans="1:4">
      <c r="A1805" s="12" t="s">
        <v>2837</v>
      </c>
      <c r="B1805" s="15" t="s">
        <v>5369</v>
      </c>
      <c r="C1805" s="12">
        <v>5</v>
      </c>
      <c r="D1805" s="5">
        <v>0.47400507269221259</v>
      </c>
    </row>
    <row r="1806" spans="1:4">
      <c r="A1806" s="12" t="s">
        <v>1305</v>
      </c>
      <c r="B1806" s="15" t="s">
        <v>4766</v>
      </c>
      <c r="C1806" s="12">
        <v>5</v>
      </c>
      <c r="D1806" s="5">
        <v>0.47321250895282052</v>
      </c>
    </row>
    <row r="1807" spans="1:4">
      <c r="A1807" s="12" t="s">
        <v>1613</v>
      </c>
      <c r="B1807" s="15" t="s">
        <v>4907</v>
      </c>
      <c r="C1807" s="12">
        <v>5</v>
      </c>
      <c r="D1807" s="5">
        <v>0.47297979622301278</v>
      </c>
    </row>
    <row r="1808" spans="1:4">
      <c r="A1808" s="12" t="s">
        <v>2498</v>
      </c>
      <c r="B1808" s="15" t="s">
        <v>3510</v>
      </c>
      <c r="C1808" s="12">
        <v>5</v>
      </c>
      <c r="D1808" s="5">
        <v>0.47224709898284689</v>
      </c>
    </row>
    <row r="1809" spans="1:4">
      <c r="A1809" s="12" t="s">
        <v>1945</v>
      </c>
      <c r="B1809" s="15" t="s">
        <v>5046</v>
      </c>
      <c r="C1809" s="12">
        <v>5</v>
      </c>
      <c r="D1809" s="5">
        <v>0.47010547209917153</v>
      </c>
    </row>
    <row r="1810" spans="1:4">
      <c r="A1810" s="12" t="s">
        <v>1023</v>
      </c>
      <c r="B1810" s="15" t="s">
        <v>4651</v>
      </c>
      <c r="C1810" s="12">
        <v>5</v>
      </c>
      <c r="D1810" s="5">
        <v>0.47005864939167619</v>
      </c>
    </row>
    <row r="1811" spans="1:4">
      <c r="A1811" s="12" t="s">
        <v>1559</v>
      </c>
      <c r="B1811" s="15" t="s">
        <v>4882</v>
      </c>
      <c r="C1811" s="12">
        <v>5</v>
      </c>
      <c r="D1811" s="5">
        <v>0.46997981540131895</v>
      </c>
    </row>
    <row r="1812" spans="1:4">
      <c r="A1812" s="12" t="s">
        <v>1675</v>
      </c>
      <c r="B1812" s="15" t="s">
        <v>4932</v>
      </c>
      <c r="C1812" s="12">
        <v>5</v>
      </c>
      <c r="D1812" s="5">
        <v>0.46950797883921469</v>
      </c>
    </row>
    <row r="1813" spans="1:4">
      <c r="A1813" s="12" t="s">
        <v>883</v>
      </c>
      <c r="B1813" s="15" t="s">
        <v>3238</v>
      </c>
      <c r="C1813" s="12">
        <v>5</v>
      </c>
      <c r="D1813" s="5">
        <v>0.46937261440237421</v>
      </c>
    </row>
    <row r="1814" spans="1:4">
      <c r="A1814" s="12" t="s">
        <v>2949</v>
      </c>
      <c r="B1814" s="15" t="s">
        <v>5419</v>
      </c>
      <c r="C1814" s="12">
        <v>5</v>
      </c>
      <c r="D1814" s="5">
        <v>0.46841817425240662</v>
      </c>
    </row>
    <row r="1815" spans="1:4">
      <c r="A1815" s="12" t="s">
        <v>1373</v>
      </c>
      <c r="B1815" s="15" t="s">
        <v>4798</v>
      </c>
      <c r="C1815" s="12">
        <v>5</v>
      </c>
      <c r="D1815" s="5">
        <v>0.46786935014612985</v>
      </c>
    </row>
    <row r="1816" spans="1:4">
      <c r="A1816" s="12" t="s">
        <v>2406</v>
      </c>
      <c r="B1816" s="15" t="s">
        <v>5197</v>
      </c>
      <c r="C1816" s="12">
        <v>5</v>
      </c>
      <c r="D1816" s="5">
        <v>0.46682711325401305</v>
      </c>
    </row>
    <row r="1817" spans="1:4">
      <c r="A1817" s="12" t="s">
        <v>1670</v>
      </c>
      <c r="B1817" s="15" t="s">
        <v>4930</v>
      </c>
      <c r="C1817" s="12">
        <v>5</v>
      </c>
      <c r="D1817" s="5">
        <v>0.46647948642810322</v>
      </c>
    </row>
    <row r="1818" spans="1:4">
      <c r="A1818" s="12" t="s">
        <v>861</v>
      </c>
      <c r="B1818" s="15" t="s">
        <v>4574</v>
      </c>
      <c r="C1818" s="12">
        <v>5</v>
      </c>
      <c r="D1818" s="5">
        <v>0.46347515266235229</v>
      </c>
    </row>
    <row r="1819" spans="1:4">
      <c r="A1819" s="12" t="s">
        <v>1155</v>
      </c>
      <c r="B1819" s="15" t="s">
        <v>4706</v>
      </c>
      <c r="C1819" s="12">
        <v>5</v>
      </c>
      <c r="D1819" s="5">
        <v>0.46270847628034995</v>
      </c>
    </row>
    <row r="1820" spans="1:4">
      <c r="A1820" s="12" t="s">
        <v>1937</v>
      </c>
      <c r="B1820" s="15" t="s">
        <v>5043</v>
      </c>
      <c r="C1820" s="12">
        <v>5</v>
      </c>
      <c r="D1820" s="5">
        <v>0.46198388608691698</v>
      </c>
    </row>
    <row r="1821" spans="1:4">
      <c r="A1821" s="12" t="s">
        <v>963</v>
      </c>
      <c r="B1821" s="15" t="s">
        <v>4621</v>
      </c>
      <c r="C1821" s="12">
        <v>5</v>
      </c>
      <c r="D1821" s="5">
        <v>0.46040159101804679</v>
      </c>
    </row>
    <row r="1822" spans="1:4">
      <c r="A1822" s="12" t="s">
        <v>2669</v>
      </c>
      <c r="B1822" s="15" t="s">
        <v>5290</v>
      </c>
      <c r="C1822" s="12">
        <v>5</v>
      </c>
      <c r="D1822" s="5">
        <v>0.45889434687399977</v>
      </c>
    </row>
    <row r="1823" spans="1:4">
      <c r="A1823" s="12" t="s">
        <v>916</v>
      </c>
      <c r="B1823" s="15" t="s">
        <v>4598</v>
      </c>
      <c r="C1823" s="12">
        <v>5</v>
      </c>
      <c r="D1823" s="5">
        <v>0.45877737220406467</v>
      </c>
    </row>
    <row r="1824" spans="1:4">
      <c r="A1824" s="12" t="s">
        <v>2628</v>
      </c>
      <c r="B1824" s="15" t="s">
        <v>5273</v>
      </c>
      <c r="C1824" s="12">
        <v>5</v>
      </c>
      <c r="D1824" s="5">
        <v>0.458440898781873</v>
      </c>
    </row>
    <row r="1825" spans="1:4">
      <c r="A1825" s="12" t="s">
        <v>2970</v>
      </c>
      <c r="B1825" s="15" t="s">
        <v>3327</v>
      </c>
      <c r="C1825" s="12">
        <v>5</v>
      </c>
      <c r="D1825" s="5">
        <v>0.45777582293285946</v>
      </c>
    </row>
    <row r="1826" spans="1:4">
      <c r="A1826" s="12" t="s">
        <v>1106</v>
      </c>
      <c r="B1826" s="15" t="s">
        <v>4686</v>
      </c>
      <c r="C1826" s="12">
        <v>5</v>
      </c>
      <c r="D1826" s="5">
        <v>0.45682682077906245</v>
      </c>
    </row>
    <row r="1827" spans="1:4">
      <c r="A1827" s="12" t="s">
        <v>473</v>
      </c>
      <c r="B1827" s="15" t="s">
        <v>4394</v>
      </c>
      <c r="C1827" s="12">
        <v>5</v>
      </c>
      <c r="D1827" s="5">
        <v>0.45489927741333258</v>
      </c>
    </row>
    <row r="1828" spans="1:4">
      <c r="A1828" s="12" t="s">
        <v>156</v>
      </c>
      <c r="B1828" s="15" t="s">
        <v>4231</v>
      </c>
      <c r="C1828" s="12">
        <v>5</v>
      </c>
      <c r="D1828" s="5">
        <v>0.4536766487193381</v>
      </c>
    </row>
    <row r="1829" spans="1:4">
      <c r="A1829" s="12" t="s">
        <v>2076</v>
      </c>
      <c r="B1829" s="15" t="s">
        <v>5089</v>
      </c>
      <c r="C1829" s="12">
        <v>5</v>
      </c>
      <c r="D1829" s="5">
        <v>0.45318658904004683</v>
      </c>
    </row>
    <row r="1830" spans="1:4">
      <c r="A1830" s="12" t="s">
        <v>413</v>
      </c>
      <c r="B1830" s="15" t="s">
        <v>4360</v>
      </c>
      <c r="C1830" s="12">
        <v>5</v>
      </c>
      <c r="D1830" s="5">
        <v>0.45217314549054333</v>
      </c>
    </row>
    <row r="1831" spans="1:4">
      <c r="A1831" s="12" t="s">
        <v>2733</v>
      </c>
      <c r="B1831" s="15" t="s">
        <v>5318</v>
      </c>
      <c r="C1831" s="12">
        <v>5</v>
      </c>
      <c r="D1831" s="5">
        <v>0.45153552417529441</v>
      </c>
    </row>
    <row r="1832" spans="1:4">
      <c r="A1832" s="12" t="s">
        <v>2202</v>
      </c>
      <c r="B1832" s="15" t="s">
        <v>5129</v>
      </c>
      <c r="C1832" s="12">
        <v>5</v>
      </c>
      <c r="D1832" s="5">
        <v>0.45018954695055458</v>
      </c>
    </row>
    <row r="1833" spans="1:4">
      <c r="A1833" s="12" t="s">
        <v>411</v>
      </c>
      <c r="B1833" s="15" t="s">
        <v>4359</v>
      </c>
      <c r="C1833" s="12">
        <v>5</v>
      </c>
      <c r="D1833" s="5">
        <v>0.45018912493498031</v>
      </c>
    </row>
    <row r="1834" spans="1:4">
      <c r="A1834" s="12" t="s">
        <v>599</v>
      </c>
      <c r="B1834" s="15" t="s">
        <v>4456</v>
      </c>
      <c r="C1834" s="12">
        <v>5</v>
      </c>
      <c r="D1834" s="5">
        <v>0.44962114305762146</v>
      </c>
    </row>
    <row r="1835" spans="1:4">
      <c r="A1835" s="12" t="s">
        <v>1634</v>
      </c>
      <c r="B1835" s="15" t="s">
        <v>4920</v>
      </c>
      <c r="C1835" s="12">
        <v>5</v>
      </c>
      <c r="D1835" s="5">
        <v>0.44841225379483118</v>
      </c>
    </row>
    <row r="1836" spans="1:4">
      <c r="A1836" s="12" t="s">
        <v>237</v>
      </c>
      <c r="B1836" s="15" t="s">
        <v>4270</v>
      </c>
      <c r="C1836" s="12">
        <v>5</v>
      </c>
      <c r="D1836" s="5">
        <v>0.44798834091125206</v>
      </c>
    </row>
    <row r="1837" spans="1:4">
      <c r="A1837" s="12" t="s">
        <v>183</v>
      </c>
      <c r="B1837" s="15" t="s">
        <v>4247</v>
      </c>
      <c r="C1837" s="12">
        <v>5</v>
      </c>
      <c r="D1837" s="5">
        <v>0.44702595431968561</v>
      </c>
    </row>
    <row r="1838" spans="1:4">
      <c r="A1838" s="12" t="s">
        <v>1041</v>
      </c>
      <c r="B1838" s="15" t="s">
        <v>4662</v>
      </c>
      <c r="C1838" s="12">
        <v>5</v>
      </c>
      <c r="D1838" s="5">
        <v>0.44645655378337545</v>
      </c>
    </row>
    <row r="1839" spans="1:4">
      <c r="A1839" s="12" t="s">
        <v>1300</v>
      </c>
      <c r="B1839" s="15" t="s">
        <v>4763</v>
      </c>
      <c r="C1839" s="12">
        <v>5</v>
      </c>
      <c r="D1839" s="5">
        <v>0.44507507052677286</v>
      </c>
    </row>
    <row r="1840" spans="1:4">
      <c r="A1840" s="12" t="s">
        <v>2495</v>
      </c>
      <c r="B1840" s="15" t="s">
        <v>5229</v>
      </c>
      <c r="C1840" s="12">
        <v>5</v>
      </c>
      <c r="D1840" s="5">
        <v>0.44492603425923449</v>
      </c>
    </row>
    <row r="1841" spans="1:4">
      <c r="A1841" s="12" t="s">
        <v>2743</v>
      </c>
      <c r="B1841" s="15" t="s">
        <v>5322</v>
      </c>
      <c r="C1841" s="12">
        <v>5</v>
      </c>
      <c r="D1841" s="5">
        <v>0.44460061460213263</v>
      </c>
    </row>
    <row r="1842" spans="1:4">
      <c r="A1842" s="12" t="s">
        <v>46</v>
      </c>
      <c r="B1842" s="15" t="s">
        <v>4178</v>
      </c>
      <c r="C1842" s="12">
        <v>5</v>
      </c>
      <c r="D1842" s="5">
        <v>0.44286889033534071</v>
      </c>
    </row>
    <row r="1843" spans="1:4">
      <c r="A1843" s="12" t="s">
        <v>1774</v>
      </c>
      <c r="B1843" s="15" t="s">
        <v>3554</v>
      </c>
      <c r="C1843" s="12">
        <v>5</v>
      </c>
      <c r="D1843" s="5">
        <v>0.44252627620515561</v>
      </c>
    </row>
    <row r="1844" spans="1:4">
      <c r="A1844" s="12" t="s">
        <v>426</v>
      </c>
      <c r="B1844" s="15" t="s">
        <v>4367</v>
      </c>
      <c r="C1844" s="12">
        <v>5</v>
      </c>
      <c r="D1844" s="5">
        <v>0.44163595354343621</v>
      </c>
    </row>
    <row r="1845" spans="1:4">
      <c r="A1845" s="12" t="s">
        <v>2597</v>
      </c>
      <c r="B1845" s="15" t="s">
        <v>5258</v>
      </c>
      <c r="C1845" s="12">
        <v>5</v>
      </c>
      <c r="D1845" s="5">
        <v>0.43919353908137826</v>
      </c>
    </row>
    <row r="1846" spans="1:4">
      <c r="A1846" s="12" t="s">
        <v>219</v>
      </c>
      <c r="B1846" s="15" t="s">
        <v>4261</v>
      </c>
      <c r="C1846" s="12">
        <v>5</v>
      </c>
      <c r="D1846" s="5">
        <v>0.439178193576378</v>
      </c>
    </row>
    <row r="1847" spans="1:4">
      <c r="A1847" s="12" t="s">
        <v>2267</v>
      </c>
      <c r="B1847" s="15" t="s">
        <v>5152</v>
      </c>
      <c r="C1847" s="12">
        <v>5</v>
      </c>
      <c r="D1847" s="5">
        <v>0.43863140909383014</v>
      </c>
    </row>
    <row r="1848" spans="1:4">
      <c r="A1848" s="12" t="s">
        <v>2172</v>
      </c>
      <c r="B1848" s="15" t="s">
        <v>5118</v>
      </c>
      <c r="C1848" s="12">
        <v>5</v>
      </c>
      <c r="D1848" s="5">
        <v>0.43775974088963898</v>
      </c>
    </row>
    <row r="1849" spans="1:4">
      <c r="A1849" s="12" t="s">
        <v>744</v>
      </c>
      <c r="B1849" s="15" t="s">
        <v>4516</v>
      </c>
      <c r="C1849" s="12">
        <v>5</v>
      </c>
      <c r="D1849" s="5">
        <v>0.43584816555376726</v>
      </c>
    </row>
    <row r="1850" spans="1:4">
      <c r="A1850" s="12" t="s">
        <v>225</v>
      </c>
      <c r="B1850" s="15" t="s">
        <v>3208</v>
      </c>
      <c r="C1850" s="12">
        <v>5</v>
      </c>
      <c r="D1850" s="5">
        <v>0.43515134317060467</v>
      </c>
    </row>
    <row r="1851" spans="1:4">
      <c r="A1851" s="12" t="s">
        <v>141</v>
      </c>
      <c r="B1851" s="15" t="s">
        <v>4222</v>
      </c>
      <c r="C1851" s="12">
        <v>5</v>
      </c>
      <c r="D1851" s="5">
        <v>0.4347851347028685</v>
      </c>
    </row>
    <row r="1852" spans="1:4">
      <c r="A1852" s="12" t="s">
        <v>2116</v>
      </c>
      <c r="B1852" s="15" t="s">
        <v>5098</v>
      </c>
      <c r="C1852" s="12">
        <v>5</v>
      </c>
      <c r="D1852" s="5">
        <v>0.43429484294605214</v>
      </c>
    </row>
    <row r="1853" spans="1:4">
      <c r="A1853" s="12" t="s">
        <v>2900</v>
      </c>
      <c r="B1853" s="15" t="s">
        <v>5397</v>
      </c>
      <c r="C1853" s="12">
        <v>5</v>
      </c>
      <c r="D1853" s="5">
        <v>0.43413425871548261</v>
      </c>
    </row>
    <row r="1854" spans="1:4">
      <c r="A1854" s="12" t="s">
        <v>449</v>
      </c>
      <c r="B1854" s="15" t="s">
        <v>4381</v>
      </c>
      <c r="C1854" s="12">
        <v>5</v>
      </c>
      <c r="D1854" s="5">
        <v>0.43275219969127698</v>
      </c>
    </row>
    <row r="1855" spans="1:4">
      <c r="A1855" s="12" t="s">
        <v>2360</v>
      </c>
      <c r="B1855" s="15" t="s">
        <v>3508</v>
      </c>
      <c r="C1855" s="12">
        <v>5</v>
      </c>
      <c r="D1855" s="5">
        <v>0.4323974541439598</v>
      </c>
    </row>
    <row r="1856" spans="1:4">
      <c r="A1856" s="12" t="s">
        <v>2190</v>
      </c>
      <c r="B1856" s="15" t="s">
        <v>5123</v>
      </c>
      <c r="C1856" s="12">
        <v>5</v>
      </c>
      <c r="D1856" s="5">
        <v>0.43208210194232965</v>
      </c>
    </row>
    <row r="1857" spans="1:4">
      <c r="A1857" s="12" t="s">
        <v>1866</v>
      </c>
      <c r="B1857" s="15" t="s">
        <v>5017</v>
      </c>
      <c r="C1857" s="12">
        <v>5</v>
      </c>
      <c r="D1857" s="5">
        <v>0.4316062998361212</v>
      </c>
    </row>
    <row r="1858" spans="1:4">
      <c r="A1858" s="12" t="s">
        <v>722</v>
      </c>
      <c r="B1858" s="15" t="s">
        <v>4509</v>
      </c>
      <c r="C1858" s="12">
        <v>5</v>
      </c>
      <c r="D1858" s="5">
        <v>0.43095072728094075</v>
      </c>
    </row>
    <row r="1859" spans="1:4">
      <c r="A1859" s="12" t="s">
        <v>2204</v>
      </c>
      <c r="B1859" s="15" t="s">
        <v>5130</v>
      </c>
      <c r="C1859" s="12">
        <v>5</v>
      </c>
      <c r="D1859" s="5">
        <v>0.43065990066661863</v>
      </c>
    </row>
    <row r="1860" spans="1:4">
      <c r="A1860" s="12" t="s">
        <v>2411</v>
      </c>
      <c r="B1860" s="15" t="s">
        <v>5200</v>
      </c>
      <c r="C1860" s="12">
        <v>5</v>
      </c>
      <c r="D1860" s="5">
        <v>0.43065767893934581</v>
      </c>
    </row>
    <row r="1861" spans="1:4">
      <c r="A1861" s="12" t="s">
        <v>986</v>
      </c>
      <c r="B1861" s="15" t="s">
        <v>4635</v>
      </c>
      <c r="C1861" s="12">
        <v>5</v>
      </c>
      <c r="D1861" s="5">
        <v>0.43045380888944518</v>
      </c>
    </row>
    <row r="1862" spans="1:4">
      <c r="A1862" s="12" t="s">
        <v>393</v>
      </c>
      <c r="B1862" s="15" t="s">
        <v>4349</v>
      </c>
      <c r="C1862" s="12">
        <v>5</v>
      </c>
      <c r="D1862" s="5">
        <v>0.43011667467122039</v>
      </c>
    </row>
    <row r="1863" spans="1:4">
      <c r="A1863" s="12" t="s">
        <v>2320</v>
      </c>
      <c r="B1863" s="15" t="s">
        <v>5167</v>
      </c>
      <c r="C1863" s="12">
        <v>5</v>
      </c>
      <c r="D1863" s="5">
        <v>0.42952351157295132</v>
      </c>
    </row>
    <row r="1864" spans="1:4">
      <c r="A1864" s="12" t="s">
        <v>1052</v>
      </c>
      <c r="B1864" s="15" t="s">
        <v>4668</v>
      </c>
      <c r="C1864" s="12">
        <v>5</v>
      </c>
      <c r="D1864" s="5">
        <v>0.42875670535729105</v>
      </c>
    </row>
    <row r="1865" spans="1:4">
      <c r="A1865" s="12" t="s">
        <v>2847</v>
      </c>
      <c r="B1865" s="15" t="s">
        <v>5372</v>
      </c>
      <c r="C1865" s="12">
        <v>5</v>
      </c>
      <c r="D1865" s="5">
        <v>0.42843963368430893</v>
      </c>
    </row>
    <row r="1866" spans="1:4">
      <c r="A1866" s="12" t="s">
        <v>2386</v>
      </c>
      <c r="B1866" s="15" t="s">
        <v>5191</v>
      </c>
      <c r="C1866" s="12">
        <v>5</v>
      </c>
      <c r="D1866" s="5">
        <v>0.42816571131418846</v>
      </c>
    </row>
    <row r="1867" spans="1:4">
      <c r="A1867" s="12" t="s">
        <v>2673</v>
      </c>
      <c r="B1867" s="15" t="s">
        <v>5292</v>
      </c>
      <c r="C1867" s="12">
        <v>5</v>
      </c>
      <c r="D1867" s="5">
        <v>0.42745928293209068</v>
      </c>
    </row>
    <row r="1868" spans="1:4">
      <c r="A1868" s="12" t="s">
        <v>2989</v>
      </c>
      <c r="B1868" s="15" t="s">
        <v>5436</v>
      </c>
      <c r="C1868" s="12">
        <v>5</v>
      </c>
      <c r="D1868" s="5">
        <v>0.42572185923909389</v>
      </c>
    </row>
    <row r="1869" spans="1:4">
      <c r="A1869" s="12" t="s">
        <v>1965</v>
      </c>
      <c r="B1869" s="15" t="s">
        <v>5056</v>
      </c>
      <c r="C1869" s="12">
        <v>5</v>
      </c>
      <c r="D1869" s="5">
        <v>0.42560654747841553</v>
      </c>
    </row>
    <row r="1870" spans="1:4">
      <c r="A1870" s="12" t="s">
        <v>204</v>
      </c>
      <c r="B1870" s="15" t="s">
        <v>4255</v>
      </c>
      <c r="C1870" s="12">
        <v>5</v>
      </c>
      <c r="D1870" s="5">
        <v>0.42551380839242781</v>
      </c>
    </row>
    <row r="1871" spans="1:4">
      <c r="A1871" s="12" t="s">
        <v>130</v>
      </c>
      <c r="B1871" s="15" t="s">
        <v>4215</v>
      </c>
      <c r="C1871" s="12">
        <v>5</v>
      </c>
      <c r="D1871" s="5">
        <v>0.4254517987536135</v>
      </c>
    </row>
    <row r="1872" spans="1:4">
      <c r="A1872" s="12" t="s">
        <v>1714</v>
      </c>
      <c r="B1872" s="15" t="s">
        <v>4951</v>
      </c>
      <c r="C1872" s="12">
        <v>5</v>
      </c>
      <c r="D1872" s="5">
        <v>0.42532502544640505</v>
      </c>
    </row>
    <row r="1873" spans="1:4">
      <c r="A1873" s="12" t="s">
        <v>804</v>
      </c>
      <c r="B1873" s="15" t="s">
        <v>4547</v>
      </c>
      <c r="C1873" s="12">
        <v>5</v>
      </c>
      <c r="D1873" s="5">
        <v>0.42525895923635304</v>
      </c>
    </row>
    <row r="1874" spans="1:4">
      <c r="A1874" s="12" t="s">
        <v>2364</v>
      </c>
      <c r="B1874" s="15" t="s">
        <v>5181</v>
      </c>
      <c r="C1874" s="12">
        <v>5</v>
      </c>
      <c r="D1874" s="5">
        <v>0.42513622613974689</v>
      </c>
    </row>
    <row r="1875" spans="1:4">
      <c r="A1875" s="12" t="s">
        <v>841</v>
      </c>
      <c r="B1875" s="15" t="s">
        <v>4563</v>
      </c>
      <c r="C1875" s="12">
        <v>5</v>
      </c>
      <c r="D1875" s="5">
        <v>0.42462530318214931</v>
      </c>
    </row>
    <row r="1876" spans="1:4">
      <c r="A1876" s="12" t="s">
        <v>151</v>
      </c>
      <c r="B1876" s="15" t="s">
        <v>4228</v>
      </c>
      <c r="C1876" s="12">
        <v>5</v>
      </c>
      <c r="D1876" s="5">
        <v>0.42355795217223091</v>
      </c>
    </row>
    <row r="1877" spans="1:4">
      <c r="A1877" s="12" t="s">
        <v>813</v>
      </c>
      <c r="B1877" s="15" t="s">
        <v>4550</v>
      </c>
      <c r="C1877" s="12">
        <v>5</v>
      </c>
      <c r="D1877" s="5">
        <v>0.4231609373295977</v>
      </c>
    </row>
    <row r="1878" spans="1:4">
      <c r="A1878" s="12" t="s">
        <v>2473</v>
      </c>
      <c r="B1878" s="15" t="s">
        <v>5221</v>
      </c>
      <c r="C1878" s="12">
        <v>5</v>
      </c>
      <c r="D1878" s="5">
        <v>0.41971486341980524</v>
      </c>
    </row>
    <row r="1879" spans="1:4">
      <c r="A1879" s="12" t="s">
        <v>2244</v>
      </c>
      <c r="B1879" s="15" t="s">
        <v>5145</v>
      </c>
      <c r="C1879" s="12">
        <v>5</v>
      </c>
      <c r="D1879" s="5">
        <v>0.4195020721281596</v>
      </c>
    </row>
    <row r="1880" spans="1:4">
      <c r="A1880" s="12" t="s">
        <v>909</v>
      </c>
      <c r="B1880" s="15" t="s">
        <v>4595</v>
      </c>
      <c r="C1880" s="12">
        <v>5</v>
      </c>
      <c r="D1880" s="5">
        <v>0.41937334461733511</v>
      </c>
    </row>
    <row r="1881" spans="1:4">
      <c r="A1881" s="12" t="s">
        <v>13</v>
      </c>
      <c r="B1881" s="15" t="s">
        <v>4165</v>
      </c>
      <c r="C1881" s="12">
        <v>5</v>
      </c>
      <c r="D1881" s="5">
        <v>0.4192122473846881</v>
      </c>
    </row>
    <row r="1882" spans="1:4">
      <c r="A1882" s="12" t="s">
        <v>960</v>
      </c>
      <c r="B1882" s="15" t="s">
        <v>4620</v>
      </c>
      <c r="C1882" s="12">
        <v>5</v>
      </c>
      <c r="D1882" s="5">
        <v>0.41842630393546698</v>
      </c>
    </row>
    <row r="1883" spans="1:4">
      <c r="A1883" s="12" t="s">
        <v>890</v>
      </c>
      <c r="B1883" s="15" t="s">
        <v>4586</v>
      </c>
      <c r="C1883" s="12">
        <v>5</v>
      </c>
      <c r="D1883" s="5">
        <v>0.41597185644628731</v>
      </c>
    </row>
    <row r="1884" spans="1:4">
      <c r="A1884" s="12" t="s">
        <v>517</v>
      </c>
      <c r="B1884" s="15" t="s">
        <v>4423</v>
      </c>
      <c r="C1884" s="12">
        <v>5</v>
      </c>
      <c r="D1884" s="5">
        <v>0.41450556971183816</v>
      </c>
    </row>
    <row r="1885" spans="1:4">
      <c r="A1885" s="12" t="s">
        <v>448</v>
      </c>
      <c r="B1885" s="15" t="s">
        <v>4380</v>
      </c>
      <c r="C1885" s="12">
        <v>5</v>
      </c>
      <c r="D1885" s="5">
        <v>0.41384362535686292</v>
      </c>
    </row>
    <row r="1886" spans="1:4">
      <c r="A1886" s="12" t="s">
        <v>275</v>
      </c>
      <c r="B1886" s="15" t="s">
        <v>4291</v>
      </c>
      <c r="C1886" s="12">
        <v>5</v>
      </c>
      <c r="D1886" s="5">
        <v>0.41205711778977239</v>
      </c>
    </row>
    <row r="1887" spans="1:4">
      <c r="A1887" s="12" t="s">
        <v>2482</v>
      </c>
      <c r="B1887" s="15" t="s">
        <v>5225</v>
      </c>
      <c r="C1887" s="12">
        <v>5</v>
      </c>
      <c r="D1887" s="5">
        <v>0.41127437515325516</v>
      </c>
    </row>
    <row r="1888" spans="1:4">
      <c r="A1888" s="12" t="s">
        <v>1003</v>
      </c>
      <c r="B1888" s="15" t="s">
        <v>4643</v>
      </c>
      <c r="C1888" s="12">
        <v>5</v>
      </c>
      <c r="D1888" s="5">
        <v>0.41084731600554514</v>
      </c>
    </row>
    <row r="1889" spans="1:4">
      <c r="A1889" s="12" t="s">
        <v>1168</v>
      </c>
      <c r="B1889" s="15" t="s">
        <v>4713</v>
      </c>
      <c r="C1889" s="12">
        <v>5</v>
      </c>
      <c r="D1889" s="5">
        <v>0.40993975292668572</v>
      </c>
    </row>
    <row r="1890" spans="1:4">
      <c r="A1890" s="12" t="s">
        <v>304</v>
      </c>
      <c r="B1890" s="15" t="s">
        <v>3490</v>
      </c>
      <c r="C1890" s="12">
        <v>5</v>
      </c>
      <c r="D1890" s="5">
        <v>0.40889879183672784</v>
      </c>
    </row>
    <row r="1891" spans="1:4">
      <c r="A1891" s="12" t="s">
        <v>133</v>
      </c>
      <c r="B1891" s="15" t="s">
        <v>4217</v>
      </c>
      <c r="C1891" s="12">
        <v>5</v>
      </c>
      <c r="D1891" s="5">
        <v>0.40802918972873614</v>
      </c>
    </row>
    <row r="1892" spans="1:4">
      <c r="A1892" s="12" t="s">
        <v>532</v>
      </c>
      <c r="B1892" s="15" t="s">
        <v>4429</v>
      </c>
      <c r="C1892" s="12">
        <v>5</v>
      </c>
      <c r="D1892" s="5">
        <v>0.40801599824722745</v>
      </c>
    </row>
    <row r="1893" spans="1:4">
      <c r="A1893" s="12" t="s">
        <v>2517</v>
      </c>
      <c r="B1893" s="15" t="s">
        <v>5236</v>
      </c>
      <c r="C1893" s="12">
        <v>5</v>
      </c>
      <c r="D1893" s="5">
        <v>0.40704160954093438</v>
      </c>
    </row>
    <row r="1894" spans="1:4">
      <c r="A1894" s="12" t="s">
        <v>1776</v>
      </c>
      <c r="B1894" s="15" t="s">
        <v>4983</v>
      </c>
      <c r="C1894" s="12">
        <v>5</v>
      </c>
      <c r="D1894" s="5">
        <v>0.40658089914048745</v>
      </c>
    </row>
    <row r="1895" spans="1:4">
      <c r="A1895" s="12" t="s">
        <v>2610</v>
      </c>
      <c r="B1895" s="15" t="s">
        <v>5262</v>
      </c>
      <c r="C1895" s="12">
        <v>5</v>
      </c>
      <c r="D1895" s="5">
        <v>0.40629545303157999</v>
      </c>
    </row>
    <row r="1896" spans="1:4">
      <c r="A1896" s="12" t="s">
        <v>2392</v>
      </c>
      <c r="B1896" s="15" t="s">
        <v>5192</v>
      </c>
      <c r="C1896" s="12">
        <v>5</v>
      </c>
      <c r="D1896" s="5">
        <v>0.40603437991999847</v>
      </c>
    </row>
    <row r="1897" spans="1:4">
      <c r="A1897" s="12" t="s">
        <v>8</v>
      </c>
      <c r="B1897" s="15" t="s">
        <v>4160</v>
      </c>
      <c r="C1897" s="12">
        <v>5</v>
      </c>
      <c r="D1897" s="5">
        <v>0.40568414756681725</v>
      </c>
    </row>
    <row r="1898" spans="1:4">
      <c r="A1898" s="12" t="s">
        <v>785</v>
      </c>
      <c r="B1898" s="15" t="s">
        <v>4537</v>
      </c>
      <c r="C1898" s="12">
        <v>5</v>
      </c>
      <c r="D1898" s="5">
        <v>0.40500938519729734</v>
      </c>
    </row>
    <row r="1899" spans="1:4">
      <c r="A1899" s="12" t="s">
        <v>745</v>
      </c>
      <c r="B1899" s="15" t="s">
        <v>4517</v>
      </c>
      <c r="C1899" s="12">
        <v>5</v>
      </c>
      <c r="D1899" s="5">
        <v>0.40211971874802332</v>
      </c>
    </row>
    <row r="1900" spans="1:4">
      <c r="A1900" s="12" t="s">
        <v>395</v>
      </c>
      <c r="B1900" s="15" t="s">
        <v>4350</v>
      </c>
      <c r="C1900" s="12">
        <v>5</v>
      </c>
      <c r="D1900" s="5">
        <v>0.40195359738153913</v>
      </c>
    </row>
    <row r="1901" spans="1:4">
      <c r="A1901" s="12" t="s">
        <v>1696</v>
      </c>
      <c r="B1901" s="15" t="s">
        <v>4944</v>
      </c>
      <c r="C1901" s="12">
        <v>5</v>
      </c>
      <c r="D1901" s="5">
        <v>0.40170588379315231</v>
      </c>
    </row>
    <row r="1902" spans="1:4">
      <c r="A1902" s="12" t="s">
        <v>1274</v>
      </c>
      <c r="B1902" s="15" t="s">
        <v>4751</v>
      </c>
      <c r="C1902" s="12">
        <v>5</v>
      </c>
      <c r="D1902" s="5">
        <v>0.40078514051461911</v>
      </c>
    </row>
    <row r="1903" spans="1:4">
      <c r="A1903" s="12" t="s">
        <v>2679</v>
      </c>
      <c r="B1903" s="15" t="s">
        <v>5295</v>
      </c>
      <c r="C1903" s="12">
        <v>5</v>
      </c>
      <c r="D1903" s="5">
        <v>0.40065165589064466</v>
      </c>
    </row>
    <row r="1904" spans="1:4">
      <c r="A1904" s="12" t="s">
        <v>1476</v>
      </c>
      <c r="B1904" s="15" t="s">
        <v>4846</v>
      </c>
      <c r="C1904" s="12">
        <v>5</v>
      </c>
      <c r="D1904" s="5">
        <v>0.39963019437021785</v>
      </c>
    </row>
    <row r="1905" spans="1:4">
      <c r="A1905" s="12" t="s">
        <v>1064</v>
      </c>
      <c r="B1905" s="15" t="s">
        <v>4671</v>
      </c>
      <c r="C1905" s="12">
        <v>5</v>
      </c>
      <c r="D1905" s="5">
        <v>0.39802218464107775</v>
      </c>
    </row>
    <row r="1906" spans="1:4">
      <c r="A1906" s="12" t="s">
        <v>877</v>
      </c>
      <c r="B1906" s="15" t="s">
        <v>4580</v>
      </c>
      <c r="C1906" s="12">
        <v>5</v>
      </c>
      <c r="D1906" s="5">
        <v>0.39776246840997653</v>
      </c>
    </row>
    <row r="1907" spans="1:4">
      <c r="A1907" s="12" t="s">
        <v>907</v>
      </c>
      <c r="B1907" s="15" t="s">
        <v>4594</v>
      </c>
      <c r="C1907" s="12">
        <v>5</v>
      </c>
      <c r="D1907" s="5">
        <v>0.39573012067229285</v>
      </c>
    </row>
    <row r="1908" spans="1:4">
      <c r="A1908" s="12" t="s">
        <v>1446</v>
      </c>
      <c r="B1908" s="15" t="s">
        <v>3500</v>
      </c>
      <c r="C1908" s="12">
        <v>5</v>
      </c>
      <c r="D1908" s="5">
        <v>0.3952709645119763</v>
      </c>
    </row>
    <row r="1909" spans="1:4">
      <c r="A1909" s="12" t="s">
        <v>2652</v>
      </c>
      <c r="B1909" s="15" t="s">
        <v>5284</v>
      </c>
      <c r="C1909" s="12">
        <v>5</v>
      </c>
      <c r="D1909" s="5">
        <v>0.3950752721267945</v>
      </c>
    </row>
    <row r="1910" spans="1:4">
      <c r="A1910" s="12" t="s">
        <v>1888</v>
      </c>
      <c r="B1910" s="15" t="s">
        <v>5026</v>
      </c>
      <c r="C1910" s="12">
        <v>5</v>
      </c>
      <c r="D1910" s="5">
        <v>0.39423814193057116</v>
      </c>
    </row>
    <row r="1911" spans="1:4">
      <c r="A1911" s="12" t="s">
        <v>1708</v>
      </c>
      <c r="B1911" s="15" t="s">
        <v>4949</v>
      </c>
      <c r="C1911" s="12">
        <v>5</v>
      </c>
      <c r="D1911" s="5">
        <v>0.39404248381047713</v>
      </c>
    </row>
    <row r="1912" spans="1:4">
      <c r="A1912" s="12" t="s">
        <v>410</v>
      </c>
      <c r="B1912" s="15" t="s">
        <v>4358</v>
      </c>
      <c r="C1912" s="12">
        <v>5</v>
      </c>
      <c r="D1912" s="5">
        <v>0.39345953892948804</v>
      </c>
    </row>
    <row r="1913" spans="1:4">
      <c r="A1913" s="12" t="s">
        <v>117</v>
      </c>
      <c r="B1913" s="15" t="s">
        <v>4206</v>
      </c>
      <c r="C1913" s="12">
        <v>5</v>
      </c>
      <c r="D1913" s="5">
        <v>0.39305172975767588</v>
      </c>
    </row>
    <row r="1914" spans="1:4">
      <c r="A1914" s="12" t="s">
        <v>240</v>
      </c>
      <c r="B1914" s="15" t="s">
        <v>4272</v>
      </c>
      <c r="C1914" s="12">
        <v>5</v>
      </c>
      <c r="D1914" s="5">
        <v>0.39206907444855776</v>
      </c>
    </row>
    <row r="1915" spans="1:4">
      <c r="A1915" s="12" t="s">
        <v>920</v>
      </c>
      <c r="B1915" s="15" t="s">
        <v>3240</v>
      </c>
      <c r="C1915" s="12">
        <v>5</v>
      </c>
      <c r="D1915" s="5">
        <v>0.39170776677456576</v>
      </c>
    </row>
    <row r="1916" spans="1:4">
      <c r="A1916" s="12" t="s">
        <v>1044</v>
      </c>
      <c r="B1916" s="15" t="s">
        <v>4664</v>
      </c>
      <c r="C1916" s="12">
        <v>5</v>
      </c>
      <c r="D1916" s="5">
        <v>0.39149449038733308</v>
      </c>
    </row>
    <row r="1917" spans="1:4">
      <c r="A1917" s="12" t="s">
        <v>1719</v>
      </c>
      <c r="B1917" s="15" t="s">
        <v>4954</v>
      </c>
      <c r="C1917" s="12">
        <v>5</v>
      </c>
      <c r="D1917" s="5">
        <v>0.39138351449417519</v>
      </c>
    </row>
    <row r="1918" spans="1:4">
      <c r="A1918" s="12" t="s">
        <v>1656</v>
      </c>
      <c r="B1918" s="15" t="s">
        <v>4926</v>
      </c>
      <c r="C1918" s="12">
        <v>5</v>
      </c>
      <c r="D1918" s="5">
        <v>0.38961264924812877</v>
      </c>
    </row>
    <row r="1919" spans="1:4">
      <c r="A1919" s="12" t="s">
        <v>1706</v>
      </c>
      <c r="B1919" s="15" t="s">
        <v>4948</v>
      </c>
      <c r="C1919" s="12">
        <v>5</v>
      </c>
      <c r="D1919" s="5">
        <v>0.38868960049139867</v>
      </c>
    </row>
    <row r="1920" spans="1:4">
      <c r="A1920" s="12" t="s">
        <v>2761</v>
      </c>
      <c r="B1920" s="15" t="s">
        <v>5332</v>
      </c>
      <c r="C1920" s="12">
        <v>5</v>
      </c>
      <c r="D1920" s="5">
        <v>0.38848914080030328</v>
      </c>
    </row>
    <row r="1921" spans="1:4">
      <c r="A1921" s="12" t="s">
        <v>835</v>
      </c>
      <c r="B1921" s="15" t="s">
        <v>4561</v>
      </c>
      <c r="C1921" s="12">
        <v>5</v>
      </c>
      <c r="D1921" s="5">
        <v>0.38815702641187222</v>
      </c>
    </row>
    <row r="1922" spans="1:4">
      <c r="A1922" s="12" t="s">
        <v>10</v>
      </c>
      <c r="B1922" s="15" t="s">
        <v>4161</v>
      </c>
      <c r="C1922" s="12">
        <v>5</v>
      </c>
      <c r="D1922" s="5">
        <v>0.38781343336281182</v>
      </c>
    </row>
    <row r="1923" spans="1:4">
      <c r="A1923" s="12" t="s">
        <v>691</v>
      </c>
      <c r="B1923" s="15" t="s">
        <v>4492</v>
      </c>
      <c r="C1923" s="12">
        <v>5</v>
      </c>
      <c r="D1923" s="5">
        <v>0.38697286256605246</v>
      </c>
    </row>
    <row r="1924" spans="1:4">
      <c r="A1924" s="12" t="s">
        <v>1733</v>
      </c>
      <c r="B1924" s="15" t="s">
        <v>4961</v>
      </c>
      <c r="C1924" s="12">
        <v>5</v>
      </c>
      <c r="D1924" s="5">
        <v>0.38690006692151546</v>
      </c>
    </row>
    <row r="1925" spans="1:4">
      <c r="A1925" s="12" t="s">
        <v>1516</v>
      </c>
      <c r="B1925" s="15" t="s">
        <v>4864</v>
      </c>
      <c r="C1925" s="12">
        <v>5</v>
      </c>
      <c r="D1925" s="5">
        <v>0.38643627670499947</v>
      </c>
    </row>
    <row r="1926" spans="1:4">
      <c r="A1926" s="12" t="s">
        <v>333</v>
      </c>
      <c r="B1926" s="15" t="s">
        <v>4319</v>
      </c>
      <c r="C1926" s="12">
        <v>5</v>
      </c>
      <c r="D1926" s="5">
        <v>0.38634727052733042</v>
      </c>
    </row>
    <row r="1927" spans="1:4">
      <c r="A1927" s="12" t="s">
        <v>694</v>
      </c>
      <c r="B1927" s="15" t="s">
        <v>4494</v>
      </c>
      <c r="C1927" s="12">
        <v>5</v>
      </c>
      <c r="D1927" s="5">
        <v>0.3853632677622072</v>
      </c>
    </row>
    <row r="1928" spans="1:4">
      <c r="A1928" s="12" t="s">
        <v>1618</v>
      </c>
      <c r="B1928" s="15" t="s">
        <v>4910</v>
      </c>
      <c r="C1928" s="12">
        <v>5</v>
      </c>
      <c r="D1928" s="5">
        <v>0.38386023834227201</v>
      </c>
    </row>
    <row r="1929" spans="1:4">
      <c r="A1929" s="12" t="s">
        <v>1963</v>
      </c>
      <c r="B1929" s="15" t="s">
        <v>5054</v>
      </c>
      <c r="C1929" s="12">
        <v>5</v>
      </c>
      <c r="D1929" s="5">
        <v>0.38165379005828026</v>
      </c>
    </row>
    <row r="1930" spans="1:4">
      <c r="A1930" s="12" t="s">
        <v>26</v>
      </c>
      <c r="B1930" s="15" t="s">
        <v>4172</v>
      </c>
      <c r="C1930" s="12">
        <v>5</v>
      </c>
      <c r="D1930" s="5">
        <v>0.38055249082353504</v>
      </c>
    </row>
    <row r="1931" spans="1:4">
      <c r="A1931" s="12" t="s">
        <v>2683</v>
      </c>
      <c r="B1931" s="15" t="s">
        <v>5297</v>
      </c>
      <c r="C1931" s="12">
        <v>5</v>
      </c>
      <c r="D1931" s="5">
        <v>0.37995835788494758</v>
      </c>
    </row>
    <row r="1932" spans="1:4">
      <c r="A1932" s="12" t="s">
        <v>2005</v>
      </c>
      <c r="B1932" s="15" t="s">
        <v>5071</v>
      </c>
      <c r="C1932" s="12">
        <v>5</v>
      </c>
      <c r="D1932" s="5">
        <v>0.37975567816022493</v>
      </c>
    </row>
    <row r="1933" spans="1:4">
      <c r="A1933" s="12" t="s">
        <v>2524</v>
      </c>
      <c r="B1933" s="15" t="s">
        <v>5237</v>
      </c>
      <c r="C1933" s="12">
        <v>5</v>
      </c>
      <c r="D1933" s="5">
        <v>0.37951210014415315</v>
      </c>
    </row>
    <row r="1934" spans="1:4">
      <c r="A1934" s="12" t="s">
        <v>1726</v>
      </c>
      <c r="B1934" s="15" t="s">
        <v>4956</v>
      </c>
      <c r="C1934" s="12">
        <v>5</v>
      </c>
      <c r="D1934" s="5">
        <v>0.37895090063370651</v>
      </c>
    </row>
    <row r="1935" spans="1:4">
      <c r="A1935" s="12" t="s">
        <v>2737</v>
      </c>
      <c r="B1935" s="15" t="s">
        <v>5319</v>
      </c>
      <c r="C1935" s="12">
        <v>5</v>
      </c>
      <c r="D1935" s="5">
        <v>0.37762538764809128</v>
      </c>
    </row>
    <row r="1936" spans="1:4">
      <c r="A1936" s="12" t="s">
        <v>998</v>
      </c>
      <c r="B1936" s="15" t="s">
        <v>4640</v>
      </c>
      <c r="C1936" s="12">
        <v>5</v>
      </c>
      <c r="D1936" s="5">
        <v>0.37702198728236758</v>
      </c>
    </row>
    <row r="1937" spans="1:4">
      <c r="A1937" s="12" t="s">
        <v>2278</v>
      </c>
      <c r="B1937" s="15" t="s">
        <v>5153</v>
      </c>
      <c r="C1937" s="12">
        <v>5</v>
      </c>
      <c r="D1937" s="5">
        <v>0.37638217032471644</v>
      </c>
    </row>
    <row r="1938" spans="1:4">
      <c r="A1938" s="12" t="s">
        <v>1907</v>
      </c>
      <c r="B1938" s="15" t="s">
        <v>5035</v>
      </c>
      <c r="C1938" s="12">
        <v>5</v>
      </c>
      <c r="D1938" s="5">
        <v>0.37620126566019974</v>
      </c>
    </row>
    <row r="1939" spans="1:4">
      <c r="A1939" s="12" t="s">
        <v>758</v>
      </c>
      <c r="B1939" s="15" t="s">
        <v>4525</v>
      </c>
      <c r="C1939" s="12">
        <v>5</v>
      </c>
      <c r="D1939" s="5">
        <v>0.37599424585104757</v>
      </c>
    </row>
    <row r="1940" spans="1:4">
      <c r="A1940" s="12" t="s">
        <v>950</v>
      </c>
      <c r="B1940" s="15" t="s">
        <v>4614</v>
      </c>
      <c r="C1940" s="12">
        <v>5</v>
      </c>
      <c r="D1940" s="5">
        <v>0.37563250087518918</v>
      </c>
    </row>
    <row r="1941" spans="1:4">
      <c r="A1941" s="12" t="s">
        <v>161</v>
      </c>
      <c r="B1941" s="15" t="s">
        <v>4235</v>
      </c>
      <c r="C1941" s="12">
        <v>5</v>
      </c>
      <c r="D1941" s="5">
        <v>0.37543049038223919</v>
      </c>
    </row>
    <row r="1942" spans="1:4">
      <c r="A1942" s="12" t="s">
        <v>1027</v>
      </c>
      <c r="B1942" s="15" t="s">
        <v>4654</v>
      </c>
      <c r="C1942" s="12">
        <v>5</v>
      </c>
      <c r="D1942" s="5">
        <v>0.37341791240226907</v>
      </c>
    </row>
    <row r="1943" spans="1:4">
      <c r="A1943" s="12" t="s">
        <v>2831</v>
      </c>
      <c r="B1943" s="15" t="s">
        <v>5365</v>
      </c>
      <c r="C1943" s="12">
        <v>5</v>
      </c>
      <c r="D1943" s="5">
        <v>0.37198361469766705</v>
      </c>
    </row>
    <row r="1944" spans="1:4">
      <c r="A1944" s="12" t="s">
        <v>301</v>
      </c>
      <c r="B1944" s="15" t="s">
        <v>3210</v>
      </c>
      <c r="C1944" s="12">
        <v>5</v>
      </c>
      <c r="D1944" s="5">
        <v>0.37152463161394367</v>
      </c>
    </row>
    <row r="1945" spans="1:4">
      <c r="A1945" s="12" t="s">
        <v>1534</v>
      </c>
      <c r="B1945" s="15" t="s">
        <v>4872</v>
      </c>
      <c r="C1945" s="12">
        <v>5</v>
      </c>
      <c r="D1945" s="5">
        <v>0.37148755382779364</v>
      </c>
    </row>
    <row r="1946" spans="1:4">
      <c r="A1946" s="12" t="s">
        <v>374</v>
      </c>
      <c r="B1946" s="15" t="s">
        <v>4341</v>
      </c>
      <c r="C1946" s="12">
        <v>5</v>
      </c>
      <c r="D1946" s="5">
        <v>0.3702024803949594</v>
      </c>
    </row>
    <row r="1947" spans="1:4">
      <c r="A1947" s="12" t="s">
        <v>1382</v>
      </c>
      <c r="B1947" s="15" t="s">
        <v>4801</v>
      </c>
      <c r="C1947" s="12">
        <v>5</v>
      </c>
      <c r="D1947" s="5">
        <v>0.3694555674997908</v>
      </c>
    </row>
    <row r="1948" spans="1:4">
      <c r="A1948" s="12" t="s">
        <v>274</v>
      </c>
      <c r="B1948" s="15" t="s">
        <v>4290</v>
      </c>
      <c r="C1948" s="12">
        <v>5</v>
      </c>
      <c r="D1948" s="5">
        <v>0.36781355425849571</v>
      </c>
    </row>
    <row r="1949" spans="1:4">
      <c r="A1949" s="12" t="s">
        <v>1900</v>
      </c>
      <c r="B1949" s="15" t="s">
        <v>5030</v>
      </c>
      <c r="C1949" s="12">
        <v>5</v>
      </c>
      <c r="D1949" s="5">
        <v>0.36649563453888345</v>
      </c>
    </row>
    <row r="1950" spans="1:4">
      <c r="A1950" s="12" t="s">
        <v>2469</v>
      </c>
      <c r="B1950" s="15" t="s">
        <v>5220</v>
      </c>
      <c r="C1950" s="12">
        <v>5</v>
      </c>
      <c r="D1950" s="5">
        <v>0.36592241835084238</v>
      </c>
    </row>
    <row r="1951" spans="1:4">
      <c r="A1951" s="12" t="s">
        <v>2631</v>
      </c>
      <c r="B1951" s="15" t="s">
        <v>5275</v>
      </c>
      <c r="C1951" s="12">
        <v>5</v>
      </c>
      <c r="D1951" s="5">
        <v>0.36533111229151805</v>
      </c>
    </row>
    <row r="1952" spans="1:4">
      <c r="A1952" s="12" t="s">
        <v>628</v>
      </c>
      <c r="B1952" s="15" t="s">
        <v>4469</v>
      </c>
      <c r="C1952" s="12">
        <v>5</v>
      </c>
      <c r="D1952" s="5">
        <v>0.36461179693954548</v>
      </c>
    </row>
    <row r="1953" spans="1:4">
      <c r="A1953" s="12" t="s">
        <v>2677</v>
      </c>
      <c r="B1953" s="15" t="s">
        <v>3319</v>
      </c>
      <c r="C1953" s="12">
        <v>5</v>
      </c>
      <c r="D1953" s="5">
        <v>0.36375114341516168</v>
      </c>
    </row>
    <row r="1954" spans="1:4">
      <c r="A1954" s="12" t="s">
        <v>1604</v>
      </c>
      <c r="B1954" s="15" t="s">
        <v>4903</v>
      </c>
      <c r="C1954" s="12">
        <v>5</v>
      </c>
      <c r="D1954" s="5">
        <v>0.36368082318381478</v>
      </c>
    </row>
    <row r="1955" spans="1:4">
      <c r="A1955" s="12" t="s">
        <v>2609</v>
      </c>
      <c r="B1955" s="15" t="s">
        <v>3316</v>
      </c>
      <c r="C1955" s="12">
        <v>5</v>
      </c>
      <c r="D1955" s="5">
        <v>0.36266693850777088</v>
      </c>
    </row>
    <row r="1956" spans="1:4">
      <c r="A1956" s="12" t="s">
        <v>934</v>
      </c>
      <c r="B1956" s="15" t="s">
        <v>4607</v>
      </c>
      <c r="C1956" s="12">
        <v>5</v>
      </c>
      <c r="D1956" s="5">
        <v>0.36242156303990714</v>
      </c>
    </row>
    <row r="1957" spans="1:4">
      <c r="A1957" s="12" t="s">
        <v>557</v>
      </c>
      <c r="B1957" s="15" t="s">
        <v>4438</v>
      </c>
      <c r="C1957" s="12">
        <v>5</v>
      </c>
      <c r="D1957" s="5">
        <v>0.36184663401617712</v>
      </c>
    </row>
    <row r="1958" spans="1:4">
      <c r="A1958" s="12" t="s">
        <v>901</v>
      </c>
      <c r="B1958" s="15" t="s">
        <v>4589</v>
      </c>
      <c r="C1958" s="12">
        <v>5</v>
      </c>
      <c r="D1958" s="5">
        <v>0.36123077211159804</v>
      </c>
    </row>
    <row r="1959" spans="1:4">
      <c r="A1959" s="12" t="s">
        <v>1628</v>
      </c>
      <c r="B1959" s="15" t="s">
        <v>4917</v>
      </c>
      <c r="C1959" s="12">
        <v>5</v>
      </c>
      <c r="D1959" s="5">
        <v>0.35884795754954035</v>
      </c>
    </row>
    <row r="1960" spans="1:4">
      <c r="A1960" s="12" t="s">
        <v>878</v>
      </c>
      <c r="B1960" s="15" t="s">
        <v>4581</v>
      </c>
      <c r="C1960" s="12">
        <v>5</v>
      </c>
      <c r="D1960" s="5">
        <v>0.35876696697758104</v>
      </c>
    </row>
    <row r="1961" spans="1:4">
      <c r="A1961" s="12" t="s">
        <v>1614</v>
      </c>
      <c r="B1961" s="15" t="s">
        <v>4908</v>
      </c>
      <c r="C1961" s="12">
        <v>5</v>
      </c>
      <c r="D1961" s="5">
        <v>0.35814681769298773</v>
      </c>
    </row>
    <row r="1962" spans="1:4">
      <c r="A1962" s="12" t="s">
        <v>619</v>
      </c>
      <c r="B1962" s="15" t="s">
        <v>4465</v>
      </c>
      <c r="C1962" s="12">
        <v>5</v>
      </c>
      <c r="D1962" s="5">
        <v>0.3580245945043723</v>
      </c>
    </row>
    <row r="1963" spans="1:4">
      <c r="A1963" s="12" t="s">
        <v>2843</v>
      </c>
      <c r="B1963" s="15" t="s">
        <v>3323</v>
      </c>
      <c r="C1963" s="12">
        <v>5</v>
      </c>
      <c r="D1963" s="5">
        <v>0.3561590179954216</v>
      </c>
    </row>
    <row r="1964" spans="1:4">
      <c r="A1964" s="12" t="s">
        <v>1000</v>
      </c>
      <c r="B1964" s="15" t="s">
        <v>4641</v>
      </c>
      <c r="C1964" s="12">
        <v>5</v>
      </c>
      <c r="D1964" s="5">
        <v>0.35594185153737778</v>
      </c>
    </row>
    <row r="1965" spans="1:4">
      <c r="A1965" s="12" t="s">
        <v>1643</v>
      </c>
      <c r="B1965" s="15" t="s">
        <v>4922</v>
      </c>
      <c r="C1965" s="12">
        <v>5</v>
      </c>
      <c r="D1965" s="5">
        <v>0.35584083470385219</v>
      </c>
    </row>
    <row r="1966" spans="1:4">
      <c r="A1966" s="12" t="s">
        <v>657</v>
      </c>
      <c r="B1966" s="15" t="s">
        <v>4479</v>
      </c>
      <c r="C1966" s="12">
        <v>5</v>
      </c>
      <c r="D1966" s="5">
        <v>0.35334842024249091</v>
      </c>
    </row>
    <row r="1967" spans="1:4">
      <c r="A1967" s="12" t="s">
        <v>474</v>
      </c>
      <c r="B1967" s="15" t="s">
        <v>4395</v>
      </c>
      <c r="C1967" s="12">
        <v>5</v>
      </c>
      <c r="D1967" s="5">
        <v>0.35316561552195003</v>
      </c>
    </row>
    <row r="1968" spans="1:4">
      <c r="A1968" s="12" t="s">
        <v>1077</v>
      </c>
      <c r="B1968" s="15" t="s">
        <v>4675</v>
      </c>
      <c r="C1968" s="12">
        <v>5</v>
      </c>
      <c r="D1968" s="5">
        <v>0.35266353540840367</v>
      </c>
    </row>
    <row r="1969" spans="1:4">
      <c r="A1969" s="12" t="s">
        <v>1635</v>
      </c>
      <c r="B1969" s="15" t="s">
        <v>4051</v>
      </c>
      <c r="C1969" s="12">
        <v>5</v>
      </c>
      <c r="D1969" s="5">
        <v>0.35238539916048262</v>
      </c>
    </row>
    <row r="1970" spans="1:4">
      <c r="A1970" s="12" t="s">
        <v>2311</v>
      </c>
      <c r="B1970" s="15" t="s">
        <v>5163</v>
      </c>
      <c r="C1970" s="12">
        <v>5</v>
      </c>
      <c r="D1970" s="5">
        <v>0.35150977306286024</v>
      </c>
    </row>
    <row r="1971" spans="1:4">
      <c r="A1971" s="12" t="s">
        <v>818</v>
      </c>
      <c r="B1971" s="15" t="s">
        <v>4553</v>
      </c>
      <c r="C1971" s="12">
        <v>5</v>
      </c>
      <c r="D1971" s="5">
        <v>0.35086429572713895</v>
      </c>
    </row>
    <row r="1972" spans="1:4">
      <c r="A1972" s="12" t="s">
        <v>2192</v>
      </c>
      <c r="B1972" s="15" t="s">
        <v>5124</v>
      </c>
      <c r="C1972" s="12">
        <v>5</v>
      </c>
      <c r="D1972" s="5">
        <v>0.35077721799885786</v>
      </c>
    </row>
    <row r="1973" spans="1:4">
      <c r="A1973" s="12" t="s">
        <v>2784</v>
      </c>
      <c r="B1973" s="15" t="s">
        <v>5343</v>
      </c>
      <c r="C1973" s="12">
        <v>5</v>
      </c>
      <c r="D1973" s="5">
        <v>0.35053044870024341</v>
      </c>
    </row>
    <row r="1974" spans="1:4">
      <c r="A1974" s="12" t="s">
        <v>2654</v>
      </c>
      <c r="B1974" s="15" t="s">
        <v>5285</v>
      </c>
      <c r="C1974" s="12">
        <v>5</v>
      </c>
      <c r="D1974" s="5">
        <v>0.35041194484443772</v>
      </c>
    </row>
    <row r="1975" spans="1:4">
      <c r="A1975" s="12" t="s">
        <v>929</v>
      </c>
      <c r="B1975" s="15" t="s">
        <v>4457</v>
      </c>
      <c r="C1975" s="12">
        <v>5</v>
      </c>
      <c r="D1975" s="5">
        <v>0.35038224327578593</v>
      </c>
    </row>
    <row r="1976" spans="1:4">
      <c r="A1976" s="12" t="s">
        <v>2611</v>
      </c>
      <c r="B1976" s="15" t="s">
        <v>5263</v>
      </c>
      <c r="C1976" s="12">
        <v>5</v>
      </c>
      <c r="D1976" s="5">
        <v>0.35033241375100099</v>
      </c>
    </row>
    <row r="1977" spans="1:4">
      <c r="A1977" s="12" t="s">
        <v>1360</v>
      </c>
      <c r="B1977" s="15" t="s">
        <v>3261</v>
      </c>
      <c r="C1977" s="12">
        <v>5</v>
      </c>
      <c r="D1977" s="5">
        <v>0.3488218658718294</v>
      </c>
    </row>
    <row r="1978" spans="1:4">
      <c r="A1978" s="12" t="s">
        <v>358</v>
      </c>
      <c r="B1978" s="15" t="s">
        <v>4331</v>
      </c>
      <c r="C1978" s="12">
        <v>5</v>
      </c>
      <c r="D1978" s="5">
        <v>0.34878410631460344</v>
      </c>
    </row>
    <row r="1979" spans="1:4">
      <c r="A1979" s="12" t="s">
        <v>1246</v>
      </c>
      <c r="B1979" s="15" t="s">
        <v>4741</v>
      </c>
      <c r="C1979" s="12">
        <v>5</v>
      </c>
      <c r="D1979" s="5">
        <v>0.34829126242070219</v>
      </c>
    </row>
    <row r="1980" spans="1:4">
      <c r="A1980" s="12" t="s">
        <v>2968</v>
      </c>
      <c r="B1980" s="15" t="s">
        <v>5427</v>
      </c>
      <c r="C1980" s="12">
        <v>5</v>
      </c>
      <c r="D1980" s="5">
        <v>0.34820343807619492</v>
      </c>
    </row>
    <row r="1981" spans="1:4">
      <c r="A1981" s="12" t="s">
        <v>889</v>
      </c>
      <c r="B1981" s="15" t="s">
        <v>4585</v>
      </c>
      <c r="C1981" s="12">
        <v>5</v>
      </c>
      <c r="D1981" s="5">
        <v>0.34639354656000465</v>
      </c>
    </row>
    <row r="1982" spans="1:4">
      <c r="A1982" s="12" t="s">
        <v>1092</v>
      </c>
      <c r="B1982" s="15" t="s">
        <v>4680</v>
      </c>
      <c r="C1982" s="12">
        <v>5</v>
      </c>
      <c r="D1982" s="5">
        <v>0.34625423732893656</v>
      </c>
    </row>
    <row r="1983" spans="1:4">
      <c r="A1983" s="12" t="s">
        <v>1922</v>
      </c>
      <c r="B1983" s="15" t="s">
        <v>5041</v>
      </c>
      <c r="C1983" s="12">
        <v>5</v>
      </c>
      <c r="D1983" s="5">
        <v>0.34523837291320858</v>
      </c>
    </row>
    <row r="1984" spans="1:4">
      <c r="A1984" s="12" t="s">
        <v>2553</v>
      </c>
      <c r="B1984" s="15" t="s">
        <v>5249</v>
      </c>
      <c r="C1984" s="12">
        <v>5</v>
      </c>
      <c r="D1984" s="5">
        <v>0.3445454378720505</v>
      </c>
    </row>
    <row r="1985" spans="1:4">
      <c r="A1985" s="12" t="s">
        <v>579</v>
      </c>
      <c r="B1985" s="15" t="s">
        <v>4445</v>
      </c>
      <c r="C1985" s="12">
        <v>5</v>
      </c>
      <c r="D1985" s="5">
        <v>0.34425152024223515</v>
      </c>
    </row>
    <row r="1986" spans="1:4">
      <c r="A1986" s="12" t="s">
        <v>258</v>
      </c>
      <c r="B1986" s="15" t="s">
        <v>4283</v>
      </c>
      <c r="C1986" s="12">
        <v>5</v>
      </c>
      <c r="D1986" s="5">
        <v>0.34372626529340089</v>
      </c>
    </row>
    <row r="1987" spans="1:4">
      <c r="A1987" s="12" t="s">
        <v>432</v>
      </c>
      <c r="B1987" s="15" t="s">
        <v>4371</v>
      </c>
      <c r="C1987" s="12">
        <v>5</v>
      </c>
      <c r="D1987" s="5">
        <v>0.33899346326231639</v>
      </c>
    </row>
    <row r="1988" spans="1:4">
      <c r="A1988" s="12" t="s">
        <v>683</v>
      </c>
      <c r="B1988" s="15" t="s">
        <v>4487</v>
      </c>
      <c r="C1988" s="12">
        <v>5</v>
      </c>
      <c r="D1988" s="5">
        <v>0.33818010901643547</v>
      </c>
    </row>
    <row r="1989" spans="1:4">
      <c r="A1989" s="12" t="s">
        <v>663</v>
      </c>
      <c r="B1989" s="15" t="s">
        <v>4480</v>
      </c>
      <c r="C1989" s="12">
        <v>5</v>
      </c>
      <c r="D1989" s="5">
        <v>0.33653690967491934</v>
      </c>
    </row>
    <row r="1990" spans="1:4">
      <c r="A1990" s="12" t="s">
        <v>2678</v>
      </c>
      <c r="B1990" s="15" t="s">
        <v>5294</v>
      </c>
      <c r="C1990" s="12">
        <v>5</v>
      </c>
      <c r="D1990" s="5">
        <v>0.33587293970204168</v>
      </c>
    </row>
    <row r="1991" spans="1:4">
      <c r="A1991" s="12" t="s">
        <v>357</v>
      </c>
      <c r="B1991" s="15" t="s">
        <v>4330</v>
      </c>
      <c r="C1991" s="12">
        <v>5</v>
      </c>
      <c r="D1991" s="5">
        <v>0.33572908491148801</v>
      </c>
    </row>
    <row r="1992" spans="1:4">
      <c r="A1992" s="12" t="s">
        <v>2764</v>
      </c>
      <c r="B1992" s="15" t="s">
        <v>5334</v>
      </c>
      <c r="C1992" s="12">
        <v>5</v>
      </c>
      <c r="D1992" s="5">
        <v>0.33447623743326538</v>
      </c>
    </row>
    <row r="1993" spans="1:4">
      <c r="A1993" s="12" t="s">
        <v>842</v>
      </c>
      <c r="B1993" s="15" t="s">
        <v>4564</v>
      </c>
      <c r="C1993" s="12">
        <v>5</v>
      </c>
      <c r="D1993" s="5">
        <v>0.33349392990449367</v>
      </c>
    </row>
    <row r="1994" spans="1:4">
      <c r="A1994" s="12" t="s">
        <v>2200</v>
      </c>
      <c r="B1994" s="15" t="s">
        <v>5128</v>
      </c>
      <c r="C1994" s="12">
        <v>5</v>
      </c>
      <c r="D1994" s="5">
        <v>0.33334721090073482</v>
      </c>
    </row>
    <row r="1995" spans="1:4">
      <c r="A1995" s="12" t="s">
        <v>1711</v>
      </c>
      <c r="B1995" s="15" t="s">
        <v>4950</v>
      </c>
      <c r="C1995" s="12">
        <v>5</v>
      </c>
      <c r="D1995" s="5">
        <v>0.3331553548976568</v>
      </c>
    </row>
    <row r="1996" spans="1:4">
      <c r="A1996" s="12" t="s">
        <v>2712</v>
      </c>
      <c r="B1996" s="15" t="s">
        <v>5305</v>
      </c>
      <c r="C1996" s="12">
        <v>5</v>
      </c>
      <c r="D1996" s="5">
        <v>0.3287300231637621</v>
      </c>
    </row>
    <row r="1997" spans="1:4">
      <c r="A1997" s="12" t="s">
        <v>1176</v>
      </c>
      <c r="B1997" s="15" t="s">
        <v>4715</v>
      </c>
      <c r="C1997" s="12">
        <v>5</v>
      </c>
      <c r="D1997" s="5">
        <v>0.32765058604896613</v>
      </c>
    </row>
    <row r="1998" spans="1:4">
      <c r="A1998" s="12" t="s">
        <v>659</v>
      </c>
      <c r="B1998" s="15" t="s">
        <v>3224</v>
      </c>
      <c r="C1998" s="12">
        <v>5</v>
      </c>
      <c r="D1998" s="5">
        <v>0.32694019201967173</v>
      </c>
    </row>
    <row r="1999" spans="1:4">
      <c r="A1999" s="12" t="s">
        <v>702</v>
      </c>
      <c r="B1999" s="15" t="s">
        <v>4499</v>
      </c>
      <c r="C1999" s="12">
        <v>5</v>
      </c>
      <c r="D1999" s="5">
        <v>0.32650144069873477</v>
      </c>
    </row>
    <row r="2000" spans="1:4">
      <c r="A2000" s="12" t="s">
        <v>1751</v>
      </c>
      <c r="B2000" s="15" t="s">
        <v>4973</v>
      </c>
      <c r="C2000" s="12">
        <v>5</v>
      </c>
      <c r="D2000" s="5">
        <v>0.32635784452269445</v>
      </c>
    </row>
    <row r="2001" spans="1:4">
      <c r="A2001" s="12" t="s">
        <v>157</v>
      </c>
      <c r="B2001" s="15" t="s">
        <v>4232</v>
      </c>
      <c r="C2001" s="12">
        <v>5</v>
      </c>
      <c r="D2001" s="5">
        <v>0.32612257157531022</v>
      </c>
    </row>
    <row r="2002" spans="1:4">
      <c r="A2002" s="12" t="s">
        <v>979</v>
      </c>
      <c r="B2002" s="15" t="s">
        <v>4631</v>
      </c>
      <c r="C2002" s="12">
        <v>5</v>
      </c>
      <c r="D2002" s="5">
        <v>0.32571962502792073</v>
      </c>
    </row>
    <row r="2003" spans="1:4">
      <c r="A2003" s="12" t="s">
        <v>862</v>
      </c>
      <c r="B2003" s="15" t="s">
        <v>4575</v>
      </c>
      <c r="C2003" s="12">
        <v>5</v>
      </c>
      <c r="D2003" s="5">
        <v>0.32499934467643876</v>
      </c>
    </row>
    <row r="2004" spans="1:4">
      <c r="A2004" s="12" t="s">
        <v>2695</v>
      </c>
      <c r="B2004" s="15" t="s">
        <v>5300</v>
      </c>
      <c r="C2004" s="12">
        <v>5</v>
      </c>
      <c r="D2004" s="5">
        <v>0.32494156398426566</v>
      </c>
    </row>
    <row r="2005" spans="1:4">
      <c r="A2005" s="12" t="s">
        <v>2341</v>
      </c>
      <c r="B2005" s="15" t="s">
        <v>5174</v>
      </c>
      <c r="C2005" s="12">
        <v>5</v>
      </c>
      <c r="D2005" s="5">
        <v>0.3233165524507412</v>
      </c>
    </row>
    <row r="2006" spans="1:4">
      <c r="A2006" s="12" t="s">
        <v>246</v>
      </c>
      <c r="B2006" s="15" t="s">
        <v>4276</v>
      </c>
      <c r="C2006" s="12">
        <v>5</v>
      </c>
      <c r="D2006" s="5">
        <v>0.32295607237842028</v>
      </c>
    </row>
    <row r="2007" spans="1:4">
      <c r="A2007" s="12" t="s">
        <v>1655</v>
      </c>
      <c r="B2007" s="15" t="s">
        <v>4925</v>
      </c>
      <c r="C2007" s="12">
        <v>5</v>
      </c>
      <c r="D2007" s="5">
        <v>0.32134979113089801</v>
      </c>
    </row>
    <row r="2008" spans="1:4">
      <c r="A2008" s="12" t="s">
        <v>607</v>
      </c>
      <c r="B2008" s="15" t="s">
        <v>4460</v>
      </c>
      <c r="C2008" s="12">
        <v>5</v>
      </c>
      <c r="D2008" s="5">
        <v>0.32127251088479625</v>
      </c>
    </row>
    <row r="2009" spans="1:4">
      <c r="A2009" s="12" t="s">
        <v>1893</v>
      </c>
      <c r="B2009" s="15" t="s">
        <v>5029</v>
      </c>
      <c r="C2009" s="12">
        <v>5</v>
      </c>
      <c r="D2009" s="5">
        <v>0.32097841821456585</v>
      </c>
    </row>
    <row r="2010" spans="1:4">
      <c r="A2010" s="12" t="s">
        <v>1720</v>
      </c>
      <c r="B2010" s="15" t="s">
        <v>4955</v>
      </c>
      <c r="C2010" s="12">
        <v>5</v>
      </c>
      <c r="D2010" s="5">
        <v>0.32093536287291458</v>
      </c>
    </row>
    <row r="2011" spans="1:4">
      <c r="A2011" s="12" t="s">
        <v>1665</v>
      </c>
      <c r="B2011" s="15" t="s">
        <v>3277</v>
      </c>
      <c r="C2011" s="12">
        <v>5</v>
      </c>
      <c r="D2011" s="5">
        <v>0.32000363416926736</v>
      </c>
    </row>
    <row r="2012" spans="1:4">
      <c r="A2012" s="12" t="s">
        <v>684</v>
      </c>
      <c r="B2012" s="15" t="s">
        <v>4488</v>
      </c>
      <c r="C2012" s="12">
        <v>5</v>
      </c>
      <c r="D2012" s="5">
        <v>0.31984371624921293</v>
      </c>
    </row>
    <row r="2013" spans="1:4">
      <c r="A2013" s="12" t="s">
        <v>2730</v>
      </c>
      <c r="B2013" s="15" t="s">
        <v>3320</v>
      </c>
      <c r="C2013" s="12">
        <v>5</v>
      </c>
      <c r="D2013" s="5">
        <v>0.31960570052252568</v>
      </c>
    </row>
    <row r="2014" spans="1:4">
      <c r="A2014" s="12" t="s">
        <v>2798</v>
      </c>
      <c r="B2014" s="15" t="s">
        <v>5351</v>
      </c>
      <c r="C2014" s="12">
        <v>5</v>
      </c>
      <c r="D2014" s="5">
        <v>0.31724389558680111</v>
      </c>
    </row>
    <row r="2015" spans="1:4">
      <c r="A2015" s="12" t="s">
        <v>2943</v>
      </c>
      <c r="B2015" s="15" t="s">
        <v>5417</v>
      </c>
      <c r="C2015" s="12">
        <v>5</v>
      </c>
      <c r="D2015" s="5">
        <v>0.31723391173497417</v>
      </c>
    </row>
    <row r="2016" spans="1:4">
      <c r="A2016" s="12" t="s">
        <v>293</v>
      </c>
      <c r="B2016" s="15" t="s">
        <v>4301</v>
      </c>
      <c r="C2016" s="12">
        <v>5</v>
      </c>
      <c r="D2016" s="5">
        <v>0.31442740064821384</v>
      </c>
    </row>
    <row r="2017" spans="1:4">
      <c r="A2017" s="12" t="s">
        <v>1718</v>
      </c>
      <c r="B2017" s="15" t="s">
        <v>4953</v>
      </c>
      <c r="C2017" s="12">
        <v>5</v>
      </c>
      <c r="D2017" s="5">
        <v>0.31296611679020059</v>
      </c>
    </row>
    <row r="2018" spans="1:4">
      <c r="A2018" s="12" t="s">
        <v>1691</v>
      </c>
      <c r="B2018" s="15" t="s">
        <v>4940</v>
      </c>
      <c r="C2018" s="12">
        <v>5</v>
      </c>
      <c r="D2018" s="5">
        <v>0.31287047879624053</v>
      </c>
    </row>
    <row r="2019" spans="1:4">
      <c r="A2019" s="12" t="s">
        <v>1860</v>
      </c>
      <c r="B2019" s="15" t="s">
        <v>5015</v>
      </c>
      <c r="C2019" s="12">
        <v>5</v>
      </c>
      <c r="D2019" s="5">
        <v>0.31108108339065177</v>
      </c>
    </row>
    <row r="2020" spans="1:4">
      <c r="A2020" s="12" t="s">
        <v>233</v>
      </c>
      <c r="B2020" s="15" t="s">
        <v>4267</v>
      </c>
      <c r="C2020" s="12">
        <v>5</v>
      </c>
      <c r="D2020" s="5">
        <v>0.31083820827171893</v>
      </c>
    </row>
    <row r="2021" spans="1:4">
      <c r="A2021" s="12" t="s">
        <v>1748</v>
      </c>
      <c r="B2021" s="15" t="s">
        <v>4970</v>
      </c>
      <c r="C2021" s="12">
        <v>5</v>
      </c>
      <c r="D2021" s="5">
        <v>0.309989273860929</v>
      </c>
    </row>
    <row r="2022" spans="1:4">
      <c r="A2022" s="12" t="s">
        <v>226</v>
      </c>
      <c r="B2022" s="15" t="s">
        <v>4264</v>
      </c>
      <c r="C2022" s="12">
        <v>5</v>
      </c>
      <c r="D2022" s="5">
        <v>0.30965379980778562</v>
      </c>
    </row>
    <row r="2023" spans="1:4">
      <c r="A2023" s="12" t="s">
        <v>849</v>
      </c>
      <c r="B2023" s="15" t="s">
        <v>4568</v>
      </c>
      <c r="C2023" s="12">
        <v>5</v>
      </c>
      <c r="D2023" s="5">
        <v>0.30947735113388619</v>
      </c>
    </row>
    <row r="2024" spans="1:4">
      <c r="A2024" s="12" t="s">
        <v>181</v>
      </c>
      <c r="B2024" s="15" t="s">
        <v>4245</v>
      </c>
      <c r="C2024" s="12">
        <v>5</v>
      </c>
      <c r="D2024" s="5">
        <v>0.30927723206432178</v>
      </c>
    </row>
    <row r="2025" spans="1:4">
      <c r="A2025" s="12" t="s">
        <v>2790</v>
      </c>
      <c r="B2025" s="15" t="s">
        <v>5346</v>
      </c>
      <c r="C2025" s="12">
        <v>5</v>
      </c>
      <c r="D2025" s="5">
        <v>0.30924920599954042</v>
      </c>
    </row>
    <row r="2026" spans="1:4">
      <c r="A2026" s="12" t="s">
        <v>1848</v>
      </c>
      <c r="B2026" s="15" t="s">
        <v>5008</v>
      </c>
      <c r="C2026" s="12">
        <v>5</v>
      </c>
      <c r="D2026" s="5">
        <v>0.30912906643625571</v>
      </c>
    </row>
    <row r="2027" spans="1:4">
      <c r="A2027" s="12" t="s">
        <v>372</v>
      </c>
      <c r="B2027" s="15" t="s">
        <v>4339</v>
      </c>
      <c r="C2027" s="12">
        <v>5</v>
      </c>
      <c r="D2027" s="5">
        <v>0.30901513866382779</v>
      </c>
    </row>
    <row r="2028" spans="1:4">
      <c r="A2028" s="12" t="s">
        <v>1842</v>
      </c>
      <c r="B2028" s="15" t="s">
        <v>3286</v>
      </c>
      <c r="C2028" s="12">
        <v>5</v>
      </c>
      <c r="D2028" s="5">
        <v>0.30826668795540535</v>
      </c>
    </row>
    <row r="2029" spans="1:4">
      <c r="A2029" s="12" t="s">
        <v>353</v>
      </c>
      <c r="B2029" s="15" t="s">
        <v>4328</v>
      </c>
      <c r="C2029" s="12">
        <v>5</v>
      </c>
      <c r="D2029" s="5">
        <v>0.30799622381638281</v>
      </c>
    </row>
    <row r="2030" spans="1:4">
      <c r="A2030" s="12" t="s">
        <v>337</v>
      </c>
      <c r="B2030" s="15" t="s">
        <v>4322</v>
      </c>
      <c r="C2030" s="12">
        <v>5</v>
      </c>
      <c r="D2030" s="5">
        <v>0.30768406829422434</v>
      </c>
    </row>
    <row r="2031" spans="1:4">
      <c r="A2031" s="12" t="s">
        <v>1270</v>
      </c>
      <c r="B2031" s="15" t="s">
        <v>3256</v>
      </c>
      <c r="C2031" s="12">
        <v>5</v>
      </c>
      <c r="D2031" s="5">
        <v>0.30726059257795613</v>
      </c>
    </row>
    <row r="2032" spans="1:4">
      <c r="A2032" s="12" t="s">
        <v>1890</v>
      </c>
      <c r="B2032" s="15" t="s">
        <v>5027</v>
      </c>
      <c r="C2032" s="12">
        <v>5</v>
      </c>
      <c r="D2032" s="5">
        <v>0.30718270474018228</v>
      </c>
    </row>
    <row r="2033" spans="1:4">
      <c r="A2033" s="12" t="s">
        <v>625</v>
      </c>
      <c r="B2033" s="15" t="s">
        <v>4466</v>
      </c>
      <c r="C2033" s="12">
        <v>5</v>
      </c>
      <c r="D2033" s="5">
        <v>0.30695517024335717</v>
      </c>
    </row>
    <row r="2034" spans="1:4">
      <c r="A2034" s="12" t="s">
        <v>2685</v>
      </c>
      <c r="B2034" s="15" t="s">
        <v>5298</v>
      </c>
      <c r="C2034" s="12">
        <v>5</v>
      </c>
      <c r="D2034" s="5">
        <v>0.3069033312733731</v>
      </c>
    </row>
    <row r="2035" spans="1:4">
      <c r="A2035" s="12" t="s">
        <v>1050</v>
      </c>
      <c r="B2035" s="15" t="s">
        <v>4666</v>
      </c>
      <c r="C2035" s="12">
        <v>5</v>
      </c>
      <c r="D2035" s="5">
        <v>0.30476409748013567</v>
      </c>
    </row>
    <row r="2036" spans="1:4">
      <c r="A2036" s="12" t="s">
        <v>3</v>
      </c>
      <c r="B2036" s="15" t="s">
        <v>4155</v>
      </c>
      <c r="C2036" s="12">
        <v>5</v>
      </c>
      <c r="D2036" s="5">
        <v>0.30472158728490251</v>
      </c>
    </row>
    <row r="2037" spans="1:4">
      <c r="A2037" s="12" t="s">
        <v>1058</v>
      </c>
      <c r="B2037" s="15" t="s">
        <v>4669</v>
      </c>
      <c r="C2037" s="12">
        <v>5</v>
      </c>
      <c r="D2037" s="5">
        <v>0.30264594954535351</v>
      </c>
    </row>
    <row r="2038" spans="1:4">
      <c r="A2038" s="12" t="s">
        <v>1392</v>
      </c>
      <c r="B2038" s="15" t="s">
        <v>4806</v>
      </c>
      <c r="C2038" s="12">
        <v>5</v>
      </c>
      <c r="D2038" s="5">
        <v>0.30248729471510805</v>
      </c>
    </row>
    <row r="2039" spans="1:4">
      <c r="A2039" s="12" t="s">
        <v>1885</v>
      </c>
      <c r="B2039" s="15" t="s">
        <v>5024</v>
      </c>
      <c r="C2039" s="12">
        <v>5</v>
      </c>
      <c r="D2039" s="5">
        <v>0.30217180107797392</v>
      </c>
    </row>
    <row r="2040" spans="1:4">
      <c r="A2040" s="12" t="s">
        <v>1960</v>
      </c>
      <c r="B2040" s="15" t="s">
        <v>5051</v>
      </c>
      <c r="C2040" s="12">
        <v>5</v>
      </c>
      <c r="D2040" s="5">
        <v>0.30143633161820327</v>
      </c>
    </row>
    <row r="2041" spans="1:4">
      <c r="A2041" s="12" t="s">
        <v>994</v>
      </c>
      <c r="B2041" s="15" t="s">
        <v>4637</v>
      </c>
      <c r="C2041" s="12">
        <v>5</v>
      </c>
      <c r="D2041" s="5">
        <v>0.30019256569214392</v>
      </c>
    </row>
    <row r="2042" spans="1:4">
      <c r="A2042" s="12" t="s">
        <v>2504</v>
      </c>
      <c r="B2042" s="15" t="s">
        <v>5234</v>
      </c>
      <c r="C2042" s="12">
        <v>5</v>
      </c>
      <c r="D2042" s="5">
        <v>0.30002046025557483</v>
      </c>
    </row>
    <row r="2043" spans="1:4">
      <c r="A2043" s="12" t="s">
        <v>2195</v>
      </c>
      <c r="B2043" s="15" t="s">
        <v>5126</v>
      </c>
      <c r="C2043" s="12">
        <v>5</v>
      </c>
      <c r="D2043" s="5">
        <v>0.29780727395860129</v>
      </c>
    </row>
    <row r="2044" spans="1:4">
      <c r="A2044" s="12" t="s">
        <v>220</v>
      </c>
      <c r="B2044" s="15" t="s">
        <v>4262</v>
      </c>
      <c r="C2044" s="12">
        <v>5</v>
      </c>
      <c r="D2044" s="5">
        <v>0.29493903661722554</v>
      </c>
    </row>
    <row r="2045" spans="1:4">
      <c r="A2045" s="12" t="s">
        <v>2933</v>
      </c>
      <c r="B2045" s="15" t="s">
        <v>5411</v>
      </c>
      <c r="C2045" s="12">
        <v>5</v>
      </c>
      <c r="D2045" s="5">
        <v>0.29437351647826293</v>
      </c>
    </row>
    <row r="2046" spans="1:4">
      <c r="A2046" s="12" t="s">
        <v>1729</v>
      </c>
      <c r="B2046" s="15" t="s">
        <v>4958</v>
      </c>
      <c r="C2046" s="12">
        <v>5</v>
      </c>
      <c r="D2046" s="5">
        <v>0.29375914547589244</v>
      </c>
    </row>
    <row r="2047" spans="1:4">
      <c r="A2047" s="12" t="s">
        <v>2416</v>
      </c>
      <c r="B2047" s="15" t="s">
        <v>5202</v>
      </c>
      <c r="C2047" s="12">
        <v>5</v>
      </c>
      <c r="D2047" s="5">
        <v>0.29208592792626831</v>
      </c>
    </row>
    <row r="2048" spans="1:4">
      <c r="A2048" s="12" t="s">
        <v>298</v>
      </c>
      <c r="B2048" s="15" t="s">
        <v>3209</v>
      </c>
      <c r="C2048" s="12">
        <v>5</v>
      </c>
      <c r="D2048" s="5">
        <v>0.29196066753788574</v>
      </c>
    </row>
    <row r="2049" spans="1:4">
      <c r="A2049" s="12" t="s">
        <v>2749</v>
      </c>
      <c r="B2049" s="15" t="s">
        <v>5327</v>
      </c>
      <c r="C2049" s="12">
        <v>5</v>
      </c>
      <c r="D2049" s="5">
        <v>0.29149187496490914</v>
      </c>
    </row>
    <row r="2050" spans="1:4">
      <c r="A2050" s="12" t="s">
        <v>1318</v>
      </c>
      <c r="B2050" s="15" t="s">
        <v>4775</v>
      </c>
      <c r="C2050" s="12">
        <v>5</v>
      </c>
      <c r="D2050" s="5">
        <v>0.29083318673324343</v>
      </c>
    </row>
    <row r="2051" spans="1:4">
      <c r="A2051" s="12" t="s">
        <v>521</v>
      </c>
      <c r="B2051" s="15" t="s">
        <v>4424</v>
      </c>
      <c r="C2051" s="12">
        <v>5</v>
      </c>
      <c r="D2051" s="5">
        <v>0.29052569356887525</v>
      </c>
    </row>
    <row r="2052" spans="1:4">
      <c r="A2052" s="12" t="s">
        <v>1324</v>
      </c>
      <c r="B2052" s="15" t="s">
        <v>4778</v>
      </c>
      <c r="C2052" s="12">
        <v>5</v>
      </c>
      <c r="D2052" s="5">
        <v>0.28965408988877639</v>
      </c>
    </row>
    <row r="2053" spans="1:4">
      <c r="A2053" s="12" t="s">
        <v>2928</v>
      </c>
      <c r="B2053" s="15" t="s">
        <v>5407</v>
      </c>
      <c r="C2053" s="12">
        <v>5</v>
      </c>
      <c r="D2053" s="5">
        <v>0.2887517621322806</v>
      </c>
    </row>
    <row r="2054" spans="1:4">
      <c r="A2054" s="12" t="s">
        <v>1008</v>
      </c>
      <c r="B2054" s="15" t="s">
        <v>3242</v>
      </c>
      <c r="C2054" s="12">
        <v>5</v>
      </c>
      <c r="D2054" s="5">
        <v>0.28609210823689002</v>
      </c>
    </row>
    <row r="2055" spans="1:4">
      <c r="A2055" s="12" t="s">
        <v>1507</v>
      </c>
      <c r="B2055" s="15" t="s">
        <v>4859</v>
      </c>
      <c r="C2055" s="12">
        <v>5</v>
      </c>
      <c r="D2055" s="5">
        <v>0.28585493420161334</v>
      </c>
    </row>
    <row r="2056" spans="1:4">
      <c r="A2056" s="12" t="s">
        <v>213</v>
      </c>
      <c r="B2056" s="15" t="s">
        <v>3207</v>
      </c>
      <c r="C2056" s="12">
        <v>5</v>
      </c>
      <c r="D2056" s="5">
        <v>0.28458151936771081</v>
      </c>
    </row>
    <row r="2057" spans="1:4">
      <c r="A2057" s="12" t="s">
        <v>79</v>
      </c>
      <c r="B2057" s="15" t="s">
        <v>4191</v>
      </c>
      <c r="C2057" s="12">
        <v>5</v>
      </c>
      <c r="D2057" s="5">
        <v>0.28409417832653239</v>
      </c>
    </row>
    <row r="2058" spans="1:4">
      <c r="A2058" s="12" t="s">
        <v>730</v>
      </c>
      <c r="B2058" s="15" t="s">
        <v>3229</v>
      </c>
      <c r="C2058" s="12">
        <v>5</v>
      </c>
      <c r="D2058" s="5">
        <v>0.28336291513223011</v>
      </c>
    </row>
    <row r="2059" spans="1:4">
      <c r="A2059" s="12" t="s">
        <v>2533</v>
      </c>
      <c r="B2059" s="15" t="s">
        <v>5241</v>
      </c>
      <c r="C2059" s="12">
        <v>5</v>
      </c>
      <c r="D2059" s="5">
        <v>0.28292549804629552</v>
      </c>
    </row>
    <row r="2060" spans="1:4">
      <c r="A2060" s="12" t="s">
        <v>1218</v>
      </c>
      <c r="B2060" s="15" t="s">
        <v>4731</v>
      </c>
      <c r="C2060" s="12">
        <v>5</v>
      </c>
      <c r="D2060" s="5">
        <v>0.28242318609984918</v>
      </c>
    </row>
    <row r="2061" spans="1:4">
      <c r="A2061" s="12" t="s">
        <v>1761</v>
      </c>
      <c r="B2061" s="15" t="s">
        <v>4978</v>
      </c>
      <c r="C2061" s="12">
        <v>5</v>
      </c>
      <c r="D2061" s="5">
        <v>0.28232935364047507</v>
      </c>
    </row>
    <row r="2062" spans="1:4">
      <c r="A2062" s="12" t="s">
        <v>514</v>
      </c>
      <c r="B2062" s="15" t="s">
        <v>4422</v>
      </c>
      <c r="C2062" s="12">
        <v>5</v>
      </c>
      <c r="D2062" s="5">
        <v>0.28217074309262435</v>
      </c>
    </row>
    <row r="2063" spans="1:4">
      <c r="A2063" s="12" t="s">
        <v>1141</v>
      </c>
      <c r="B2063" s="15" t="s">
        <v>4701</v>
      </c>
      <c r="C2063" s="12">
        <v>5</v>
      </c>
      <c r="D2063" s="5">
        <v>0.28146386037148685</v>
      </c>
    </row>
    <row r="2064" spans="1:4">
      <c r="A2064" s="12" t="s">
        <v>291</v>
      </c>
      <c r="B2064" s="15" t="s">
        <v>4300</v>
      </c>
      <c r="C2064" s="12">
        <v>5</v>
      </c>
      <c r="D2064" s="5">
        <v>0.28116550333597123</v>
      </c>
    </row>
    <row r="2065" spans="1:4">
      <c r="A2065" s="12" t="s">
        <v>2477</v>
      </c>
      <c r="B2065" s="15" t="s">
        <v>5224</v>
      </c>
      <c r="C2065" s="12">
        <v>5</v>
      </c>
      <c r="D2065" s="5">
        <v>0.27980939931399107</v>
      </c>
    </row>
    <row r="2066" spans="1:4">
      <c r="A2066" s="12" t="s">
        <v>1984</v>
      </c>
      <c r="B2066" s="15" t="s">
        <v>5066</v>
      </c>
      <c r="C2066" s="12">
        <v>5</v>
      </c>
      <c r="D2066" s="5">
        <v>0.27963899009977389</v>
      </c>
    </row>
    <row r="2067" spans="1:4">
      <c r="A2067" s="12" t="s">
        <v>798</v>
      </c>
      <c r="B2067" s="15" t="s">
        <v>4544</v>
      </c>
      <c r="C2067" s="12">
        <v>5</v>
      </c>
      <c r="D2067" s="5">
        <v>0.27910133072835774</v>
      </c>
    </row>
    <row r="2068" spans="1:4">
      <c r="A2068" s="12" t="s">
        <v>2752</v>
      </c>
      <c r="B2068" s="15" t="s">
        <v>5328</v>
      </c>
      <c r="C2068" s="12">
        <v>5</v>
      </c>
      <c r="D2068" s="5">
        <v>0.27838380096917514</v>
      </c>
    </row>
    <row r="2069" spans="1:4">
      <c r="A2069" s="12" t="s">
        <v>844</v>
      </c>
      <c r="B2069" s="15" t="s">
        <v>4565</v>
      </c>
      <c r="C2069" s="12">
        <v>5</v>
      </c>
      <c r="D2069" s="5">
        <v>0.27811728094571408</v>
      </c>
    </row>
    <row r="2070" spans="1:4">
      <c r="A2070" s="12" t="s">
        <v>5925</v>
      </c>
      <c r="B2070" s="15" t="s">
        <v>5926</v>
      </c>
      <c r="C2070" s="12">
        <v>5</v>
      </c>
      <c r="D2070" s="5">
        <v>0.27803152629988959</v>
      </c>
    </row>
    <row r="2071" spans="1:4">
      <c r="A2071" s="12" t="s">
        <v>1735</v>
      </c>
      <c r="B2071" s="15" t="s">
        <v>4963</v>
      </c>
      <c r="C2071" s="12">
        <v>5</v>
      </c>
      <c r="D2071" s="5">
        <v>0.2777871968943264</v>
      </c>
    </row>
    <row r="2072" spans="1:4">
      <c r="A2072" s="12" t="s">
        <v>2772</v>
      </c>
      <c r="B2072" s="15" t="s">
        <v>5339</v>
      </c>
      <c r="C2072" s="12">
        <v>5</v>
      </c>
      <c r="D2072" s="5">
        <v>0.27776446607678784</v>
      </c>
    </row>
    <row r="2073" spans="1:4">
      <c r="A2073" s="12" t="s">
        <v>2774</v>
      </c>
      <c r="B2073" s="15" t="s">
        <v>5340</v>
      </c>
      <c r="C2073" s="12">
        <v>5</v>
      </c>
      <c r="D2073" s="5">
        <v>0.2777056391428282</v>
      </c>
    </row>
    <row r="2074" spans="1:4">
      <c r="A2074" s="12" t="s">
        <v>2318</v>
      </c>
      <c r="B2074" s="15" t="s">
        <v>5166</v>
      </c>
      <c r="C2074" s="12">
        <v>5</v>
      </c>
      <c r="D2074" s="5">
        <v>0.27761291994461057</v>
      </c>
    </row>
    <row r="2075" spans="1:4">
      <c r="A2075" s="12" t="s">
        <v>1550</v>
      </c>
      <c r="B2075" s="15" t="s">
        <v>4878</v>
      </c>
      <c r="C2075" s="12">
        <v>5</v>
      </c>
      <c r="D2075" s="5">
        <v>0.27742224733268606</v>
      </c>
    </row>
    <row r="2076" spans="1:4">
      <c r="A2076" s="12" t="s">
        <v>806</v>
      </c>
      <c r="B2076" s="15" t="s">
        <v>3233</v>
      </c>
      <c r="C2076" s="12">
        <v>5</v>
      </c>
      <c r="D2076" s="5">
        <v>0.27698336373933219</v>
      </c>
    </row>
    <row r="2077" spans="1:4">
      <c r="A2077" s="12" t="s">
        <v>816</v>
      </c>
      <c r="B2077" s="15" t="s">
        <v>4552</v>
      </c>
      <c r="C2077" s="12">
        <v>5</v>
      </c>
      <c r="D2077" s="5">
        <v>0.2766239350739913</v>
      </c>
    </row>
    <row r="2078" spans="1:4">
      <c r="A2078" s="12" t="s">
        <v>463</v>
      </c>
      <c r="B2078" s="15" t="s">
        <v>4387</v>
      </c>
      <c r="C2078" s="12">
        <v>5</v>
      </c>
      <c r="D2078" s="5">
        <v>0.27599756715251378</v>
      </c>
    </row>
    <row r="2079" spans="1:4">
      <c r="A2079" s="12" t="s">
        <v>2977</v>
      </c>
      <c r="B2079" s="15" t="s">
        <v>5429</v>
      </c>
      <c r="C2079" s="12">
        <v>5</v>
      </c>
      <c r="D2079" s="5">
        <v>0.2757312980058727</v>
      </c>
    </row>
    <row r="2080" spans="1:4">
      <c r="A2080" s="12" t="s">
        <v>242</v>
      </c>
      <c r="B2080" s="15" t="s">
        <v>4274</v>
      </c>
      <c r="C2080" s="12">
        <v>5</v>
      </c>
      <c r="D2080" s="5">
        <v>0.27533252577728606</v>
      </c>
    </row>
    <row r="2081" spans="1:4">
      <c r="A2081" s="12" t="s">
        <v>608</v>
      </c>
      <c r="B2081" s="15" t="s">
        <v>4461</v>
      </c>
      <c r="C2081" s="12">
        <v>5</v>
      </c>
      <c r="D2081" s="5">
        <v>0.27444511711636699</v>
      </c>
    </row>
    <row r="2082" spans="1:4">
      <c r="A2082" s="12" t="s">
        <v>640</v>
      </c>
      <c r="B2082" s="15" t="s">
        <v>4474</v>
      </c>
      <c r="C2082" s="12">
        <v>5</v>
      </c>
      <c r="D2082" s="5">
        <v>0.27414435420732564</v>
      </c>
    </row>
    <row r="2083" spans="1:4">
      <c r="A2083" s="12" t="s">
        <v>507</v>
      </c>
      <c r="B2083" s="15" t="s">
        <v>4417</v>
      </c>
      <c r="C2083" s="12">
        <v>5</v>
      </c>
      <c r="D2083" s="5">
        <v>0.27365696500051273</v>
      </c>
    </row>
    <row r="2084" spans="1:4">
      <c r="A2084" s="12" t="s">
        <v>2438</v>
      </c>
      <c r="B2084" s="15" t="s">
        <v>5208</v>
      </c>
      <c r="C2084" s="12">
        <v>5</v>
      </c>
      <c r="D2084" s="5">
        <v>0.27307302418947055</v>
      </c>
    </row>
    <row r="2085" spans="1:4">
      <c r="A2085" s="12" t="s">
        <v>712</v>
      </c>
      <c r="B2085" s="15" t="s">
        <v>4504</v>
      </c>
      <c r="C2085" s="12">
        <v>5</v>
      </c>
      <c r="D2085" s="5">
        <v>0.27183724602656456</v>
      </c>
    </row>
    <row r="2086" spans="1:4">
      <c r="A2086" s="12" t="s">
        <v>315</v>
      </c>
      <c r="B2086" s="15" t="s">
        <v>4311</v>
      </c>
      <c r="C2086" s="12">
        <v>5</v>
      </c>
      <c r="D2086" s="5">
        <v>0.27150799518502156</v>
      </c>
    </row>
    <row r="2087" spans="1:4">
      <c r="A2087" s="12" t="s">
        <v>2876</v>
      </c>
      <c r="B2087" s="15" t="s">
        <v>5385</v>
      </c>
      <c r="C2087" s="12">
        <v>5</v>
      </c>
      <c r="D2087" s="5">
        <v>0.27145832644949042</v>
      </c>
    </row>
    <row r="2088" spans="1:4">
      <c r="A2088" s="12" t="s">
        <v>2639</v>
      </c>
      <c r="B2088" s="15" t="s">
        <v>5279</v>
      </c>
      <c r="C2088" s="12">
        <v>5</v>
      </c>
      <c r="D2088" s="5">
        <v>0.2713064906601792</v>
      </c>
    </row>
    <row r="2089" spans="1:4">
      <c r="A2089" s="12" t="s">
        <v>2281</v>
      </c>
      <c r="B2089" s="15" t="s">
        <v>3310</v>
      </c>
      <c r="C2089" s="12">
        <v>5</v>
      </c>
      <c r="D2089" s="5">
        <v>0.27118519522870776</v>
      </c>
    </row>
    <row r="2090" spans="1:4">
      <c r="A2090" s="12" t="s">
        <v>742</v>
      </c>
      <c r="B2090" s="15" t="s">
        <v>4515</v>
      </c>
      <c r="C2090" s="12">
        <v>5</v>
      </c>
      <c r="D2090" s="5">
        <v>0.26957554810098439</v>
      </c>
    </row>
    <row r="2091" spans="1:4">
      <c r="A2091" s="12" t="s">
        <v>928</v>
      </c>
      <c r="B2091" s="15" t="s">
        <v>4604</v>
      </c>
      <c r="C2091" s="12">
        <v>5</v>
      </c>
      <c r="D2091" s="5">
        <v>0.2684333744413091</v>
      </c>
    </row>
    <row r="2092" spans="1:4">
      <c r="A2092" s="12" t="s">
        <v>312</v>
      </c>
      <c r="B2092" s="15" t="s">
        <v>4310</v>
      </c>
      <c r="C2092" s="12">
        <v>5</v>
      </c>
      <c r="D2092" s="5">
        <v>0.26822740700742587</v>
      </c>
    </row>
    <row r="2093" spans="1:4">
      <c r="A2093" s="12" t="s">
        <v>917</v>
      </c>
      <c r="B2093" s="15" t="s">
        <v>4599</v>
      </c>
      <c r="C2093" s="12">
        <v>5</v>
      </c>
      <c r="D2093" s="5">
        <v>0.26780190797695458</v>
      </c>
    </row>
    <row r="2094" spans="1:4">
      <c r="A2094" s="12" t="s">
        <v>788</v>
      </c>
      <c r="B2094" s="15" t="s">
        <v>4538</v>
      </c>
      <c r="C2094" s="12">
        <v>5</v>
      </c>
      <c r="D2094" s="5">
        <v>0.26680358975647989</v>
      </c>
    </row>
    <row r="2095" spans="1:4">
      <c r="A2095" s="12" t="s">
        <v>1492</v>
      </c>
      <c r="B2095" s="15" t="s">
        <v>4853</v>
      </c>
      <c r="C2095" s="12">
        <v>5</v>
      </c>
      <c r="D2095" s="5">
        <v>0.26567353046067543</v>
      </c>
    </row>
    <row r="2096" spans="1:4">
      <c r="A2096" s="12" t="s">
        <v>2234</v>
      </c>
      <c r="B2096" s="15" t="s">
        <v>5139</v>
      </c>
      <c r="C2096" s="12">
        <v>5</v>
      </c>
      <c r="D2096" s="5">
        <v>0.26562523245307756</v>
      </c>
    </row>
    <row r="2097" spans="1:4">
      <c r="A2097" s="12" t="s">
        <v>2800</v>
      </c>
      <c r="B2097" s="15" t="s">
        <v>5352</v>
      </c>
      <c r="C2097" s="12">
        <v>5</v>
      </c>
      <c r="D2097" s="5">
        <v>0.26475637114553707</v>
      </c>
    </row>
    <row r="2098" spans="1:4">
      <c r="A2098" s="12" t="s">
        <v>1515</v>
      </c>
      <c r="B2098" s="15" t="s">
        <v>4863</v>
      </c>
      <c r="C2098" s="12">
        <v>5</v>
      </c>
      <c r="D2098" s="5">
        <v>0.2641546271075772</v>
      </c>
    </row>
    <row r="2099" spans="1:4">
      <c r="A2099" s="12" t="s">
        <v>1584</v>
      </c>
      <c r="B2099" s="15" t="s">
        <v>4891</v>
      </c>
      <c r="C2099" s="12">
        <v>5</v>
      </c>
      <c r="D2099" s="5">
        <v>0.26332844025198809</v>
      </c>
    </row>
    <row r="2100" spans="1:4">
      <c r="A2100" s="12" t="s">
        <v>600</v>
      </c>
      <c r="B2100" s="15" t="s">
        <v>4457</v>
      </c>
      <c r="C2100" s="12">
        <v>5</v>
      </c>
      <c r="D2100" s="5">
        <v>0.26326063468152472</v>
      </c>
    </row>
    <row r="2101" spans="1:4">
      <c r="A2101" s="12" t="s">
        <v>858</v>
      </c>
      <c r="B2101" s="15" t="s">
        <v>4573</v>
      </c>
      <c r="C2101" s="12">
        <v>5</v>
      </c>
      <c r="D2101" s="5">
        <v>0.26323920105702825</v>
      </c>
    </row>
    <row r="2102" spans="1:4">
      <c r="A2102" s="12" t="s">
        <v>811</v>
      </c>
      <c r="B2102" s="15" t="s">
        <v>4548</v>
      </c>
      <c r="C2102" s="12">
        <v>5</v>
      </c>
      <c r="D2102" s="5">
        <v>0.262740341706035</v>
      </c>
    </row>
    <row r="2103" spans="1:4">
      <c r="A2103" s="12" t="s">
        <v>227</v>
      </c>
      <c r="B2103" s="15" t="s">
        <v>4265</v>
      </c>
      <c r="C2103" s="12">
        <v>5</v>
      </c>
      <c r="D2103" s="5">
        <v>0.26216754676748544</v>
      </c>
    </row>
    <row r="2104" spans="1:4">
      <c r="A2104" s="12" t="s">
        <v>2330</v>
      </c>
      <c r="B2104" s="15" t="s">
        <v>5170</v>
      </c>
      <c r="C2104" s="12">
        <v>5</v>
      </c>
      <c r="D2104" s="5">
        <v>0.2611569813970499</v>
      </c>
    </row>
    <row r="2105" spans="1:4">
      <c r="A2105" s="12" t="s">
        <v>527</v>
      </c>
      <c r="B2105" s="15" t="s">
        <v>4427</v>
      </c>
      <c r="C2105" s="12">
        <v>5</v>
      </c>
      <c r="D2105" s="5">
        <v>0.25988762704121526</v>
      </c>
    </row>
    <row r="2106" spans="1:4">
      <c r="A2106" s="12" t="s">
        <v>710</v>
      </c>
      <c r="B2106" s="15" t="s">
        <v>4503</v>
      </c>
      <c r="C2106" s="12">
        <v>5</v>
      </c>
      <c r="D2106" s="5">
        <v>0.25805300381275331</v>
      </c>
    </row>
    <row r="2107" spans="1:4">
      <c r="A2107" s="12" t="s">
        <v>1363</v>
      </c>
      <c r="B2107" s="15" t="s">
        <v>4793</v>
      </c>
      <c r="C2107" s="12">
        <v>5</v>
      </c>
      <c r="D2107" s="5">
        <v>0.25784610662563734</v>
      </c>
    </row>
    <row r="2108" spans="1:4">
      <c r="A2108" s="12" t="s">
        <v>1030</v>
      </c>
      <c r="B2108" s="15" t="s">
        <v>4656</v>
      </c>
      <c r="C2108" s="12">
        <v>5</v>
      </c>
      <c r="D2108" s="5">
        <v>0.25506804374324366</v>
      </c>
    </row>
    <row r="2109" spans="1:4">
      <c r="A2109" s="12" t="s">
        <v>1120</v>
      </c>
      <c r="B2109" s="15" t="s">
        <v>4690</v>
      </c>
      <c r="C2109" s="12">
        <v>5</v>
      </c>
      <c r="D2109" s="5">
        <v>0.25414347258722059</v>
      </c>
    </row>
    <row r="2110" spans="1:4">
      <c r="A2110" s="12" t="s">
        <v>1576</v>
      </c>
      <c r="B2110" s="15" t="s">
        <v>4888</v>
      </c>
      <c r="C2110" s="12">
        <v>5</v>
      </c>
      <c r="D2110" s="5">
        <v>0.25341159740910169</v>
      </c>
    </row>
    <row r="2111" spans="1:4">
      <c r="A2111" s="12" t="s">
        <v>2992</v>
      </c>
      <c r="B2111" s="15" t="s">
        <v>5439</v>
      </c>
      <c r="C2111" s="12">
        <v>5</v>
      </c>
      <c r="D2111" s="5">
        <v>0.25009246398522011</v>
      </c>
    </row>
    <row r="2112" spans="1:4">
      <c r="A2112" s="12" t="s">
        <v>2728</v>
      </c>
      <c r="B2112" s="15" t="s">
        <v>5314</v>
      </c>
      <c r="C2112" s="12">
        <v>5</v>
      </c>
      <c r="D2112" s="5">
        <v>0.24945164611507176</v>
      </c>
    </row>
    <row r="2113" spans="1:4">
      <c r="A2113" s="12" t="s">
        <v>2351</v>
      </c>
      <c r="B2113" s="15" t="s">
        <v>3311</v>
      </c>
      <c r="C2113" s="12">
        <v>5</v>
      </c>
      <c r="D2113" s="5">
        <v>0.24851100184182695</v>
      </c>
    </row>
    <row r="2114" spans="1:4">
      <c r="A2114" s="12" t="s">
        <v>355</v>
      </c>
      <c r="B2114" s="15" t="s">
        <v>4329</v>
      </c>
      <c r="C2114" s="12">
        <v>5</v>
      </c>
      <c r="D2114" s="5">
        <v>0.24781106851726231</v>
      </c>
    </row>
    <row r="2115" spans="1:4">
      <c r="A2115" s="12" t="s">
        <v>2860</v>
      </c>
      <c r="B2115" s="15" t="s">
        <v>5379</v>
      </c>
      <c r="C2115" s="12">
        <v>5</v>
      </c>
      <c r="D2115" s="5">
        <v>0.24719247003048828</v>
      </c>
    </row>
    <row r="2116" spans="1:4">
      <c r="A2116" s="12" t="s">
        <v>784</v>
      </c>
      <c r="B2116" s="15" t="s">
        <v>4536</v>
      </c>
      <c r="C2116" s="12">
        <v>5</v>
      </c>
      <c r="D2116" s="5">
        <v>0.24704520646099293</v>
      </c>
    </row>
    <row r="2117" spans="1:4">
      <c r="A2117" s="12" t="s">
        <v>2614</v>
      </c>
      <c r="B2117" s="15" t="s">
        <v>5265</v>
      </c>
      <c r="C2117" s="12">
        <v>5</v>
      </c>
      <c r="D2117" s="5">
        <v>0.24681902830779323</v>
      </c>
    </row>
    <row r="2118" spans="1:4">
      <c r="A2118" s="12" t="s">
        <v>810</v>
      </c>
      <c r="B2118" s="15" t="s">
        <v>3234</v>
      </c>
      <c r="C2118" s="12">
        <v>5</v>
      </c>
      <c r="D2118" s="5">
        <v>0.24633564388622131</v>
      </c>
    </row>
    <row r="2119" spans="1:4">
      <c r="A2119" s="12" t="s">
        <v>1231</v>
      </c>
      <c r="B2119" s="15" t="s">
        <v>4734</v>
      </c>
      <c r="C2119" s="12">
        <v>5</v>
      </c>
      <c r="D2119" s="5">
        <v>0.24462021163796654</v>
      </c>
    </row>
    <row r="2120" spans="1:4">
      <c r="A2120" s="12" t="s">
        <v>2053</v>
      </c>
      <c r="B2120" s="15" t="s">
        <v>5084</v>
      </c>
      <c r="C2120" s="12">
        <v>5</v>
      </c>
      <c r="D2120" s="5">
        <v>0.24435207337285081</v>
      </c>
    </row>
    <row r="2121" spans="1:4">
      <c r="A2121" s="12" t="s">
        <v>1278</v>
      </c>
      <c r="B2121" s="15" t="s">
        <v>4753</v>
      </c>
      <c r="C2121" s="12">
        <v>5</v>
      </c>
      <c r="D2121" s="5">
        <v>0.24415964160007142</v>
      </c>
    </row>
    <row r="2122" spans="1:4">
      <c r="A2122" s="12" t="s">
        <v>398</v>
      </c>
      <c r="B2122" s="15" t="s">
        <v>4351</v>
      </c>
      <c r="C2122" s="12">
        <v>5</v>
      </c>
      <c r="D2122" s="5">
        <v>0.24362006733722219</v>
      </c>
    </row>
    <row r="2123" spans="1:4">
      <c r="A2123" s="12" t="s">
        <v>1443</v>
      </c>
      <c r="B2123" s="15" t="s">
        <v>4826</v>
      </c>
      <c r="C2123" s="12">
        <v>5</v>
      </c>
      <c r="D2123" s="5">
        <v>0.24309273802486675</v>
      </c>
    </row>
    <row r="2124" spans="1:4">
      <c r="A2124" s="12" t="s">
        <v>1438</v>
      </c>
      <c r="B2124" s="15" t="s">
        <v>4823</v>
      </c>
      <c r="C2124" s="12">
        <v>5</v>
      </c>
      <c r="D2124" s="5">
        <v>0.24217377225490977</v>
      </c>
    </row>
    <row r="2125" spans="1:4">
      <c r="A2125" s="12" t="s">
        <v>2233</v>
      </c>
      <c r="B2125" s="15" t="s">
        <v>5138</v>
      </c>
      <c r="C2125" s="12">
        <v>5</v>
      </c>
      <c r="D2125" s="5">
        <v>0.2400427800604521</v>
      </c>
    </row>
    <row r="2126" spans="1:4">
      <c r="A2126" s="12" t="s">
        <v>1531</v>
      </c>
      <c r="B2126" s="15" t="s">
        <v>4870</v>
      </c>
      <c r="C2126" s="12">
        <v>5</v>
      </c>
      <c r="D2126" s="5">
        <v>0.23918375100165734</v>
      </c>
    </row>
    <row r="2127" spans="1:4">
      <c r="A2127" s="12" t="s">
        <v>489</v>
      </c>
      <c r="B2127" s="15" t="s">
        <v>4406</v>
      </c>
      <c r="C2127" s="12">
        <v>5</v>
      </c>
      <c r="D2127" s="5">
        <v>0.23856269483257164</v>
      </c>
    </row>
    <row r="2128" spans="1:4">
      <c r="A2128" s="12" t="s">
        <v>863</v>
      </c>
      <c r="B2128" s="15" t="s">
        <v>4576</v>
      </c>
      <c r="C2128" s="12">
        <v>5</v>
      </c>
      <c r="D2128" s="5">
        <v>0.23821640608930228</v>
      </c>
    </row>
    <row r="2129" spans="1:4">
      <c r="A2129" s="12" t="s">
        <v>2325</v>
      </c>
      <c r="B2129" s="15" t="s">
        <v>5169</v>
      </c>
      <c r="C2129" s="12">
        <v>5</v>
      </c>
      <c r="D2129" s="5">
        <v>0.23792461830898071</v>
      </c>
    </row>
    <row r="2130" spans="1:4">
      <c r="A2130" s="12" t="s">
        <v>176</v>
      </c>
      <c r="B2130" s="15" t="s">
        <v>4243</v>
      </c>
      <c r="C2130" s="12">
        <v>5</v>
      </c>
      <c r="D2130" s="5">
        <v>0.23689465218882155</v>
      </c>
    </row>
    <row r="2131" spans="1:4">
      <c r="A2131" s="12" t="s">
        <v>209</v>
      </c>
      <c r="B2131" s="15" t="s">
        <v>4258</v>
      </c>
      <c r="C2131" s="12">
        <v>5</v>
      </c>
      <c r="D2131" s="5">
        <v>0.23599489609383018</v>
      </c>
    </row>
    <row r="2132" spans="1:4">
      <c r="A2132" s="12" t="s">
        <v>447</v>
      </c>
      <c r="B2132" s="15" t="s">
        <v>4379</v>
      </c>
      <c r="C2132" s="12">
        <v>5</v>
      </c>
      <c r="D2132" s="5">
        <v>0.23566513149334423</v>
      </c>
    </row>
    <row r="2133" spans="1:4">
      <c r="A2133" s="12" t="s">
        <v>866</v>
      </c>
      <c r="B2133" s="15" t="s">
        <v>4578</v>
      </c>
      <c r="C2133" s="12">
        <v>5</v>
      </c>
      <c r="D2133" s="5">
        <v>0.23393464809047571</v>
      </c>
    </row>
    <row r="2134" spans="1:4">
      <c r="A2134" s="12" t="s">
        <v>2089</v>
      </c>
      <c r="B2134" s="15" t="s">
        <v>5091</v>
      </c>
      <c r="C2134" s="12">
        <v>5</v>
      </c>
      <c r="D2134" s="5">
        <v>0.23368516541235684</v>
      </c>
    </row>
    <row r="2135" spans="1:4">
      <c r="A2135" s="12" t="s">
        <v>925</v>
      </c>
      <c r="B2135" s="15" t="s">
        <v>4603</v>
      </c>
      <c r="C2135" s="12">
        <v>5</v>
      </c>
      <c r="D2135" s="5">
        <v>0.23368112256240048</v>
      </c>
    </row>
    <row r="2136" spans="1:4">
      <c r="A2136" s="12" t="s">
        <v>2869</v>
      </c>
      <c r="B2136" s="15" t="s">
        <v>5382</v>
      </c>
      <c r="C2136" s="12">
        <v>5</v>
      </c>
      <c r="D2136" s="5">
        <v>0.23362671479684805</v>
      </c>
    </row>
    <row r="2137" spans="1:4">
      <c r="A2137" s="12" t="s">
        <v>1470</v>
      </c>
      <c r="B2137" s="15" t="s">
        <v>4841</v>
      </c>
      <c r="C2137" s="12">
        <v>5</v>
      </c>
      <c r="D2137" s="5">
        <v>0.23357645653892789</v>
      </c>
    </row>
    <row r="2138" spans="1:4">
      <c r="A2138" s="12" t="s">
        <v>317</v>
      </c>
      <c r="B2138" s="15" t="s">
        <v>4312</v>
      </c>
      <c r="C2138" s="12">
        <v>5</v>
      </c>
      <c r="D2138" s="5">
        <v>0.23157531013973398</v>
      </c>
    </row>
    <row r="2139" spans="1:4">
      <c r="A2139" s="12" t="s">
        <v>2448</v>
      </c>
      <c r="B2139" s="15" t="s">
        <v>5212</v>
      </c>
      <c r="C2139" s="12">
        <v>5</v>
      </c>
      <c r="D2139" s="5">
        <v>0.23070520291186403</v>
      </c>
    </row>
    <row r="2140" spans="1:4">
      <c r="A2140" s="12" t="s">
        <v>2475</v>
      </c>
      <c r="B2140" s="15" t="s">
        <v>5222</v>
      </c>
      <c r="C2140" s="12">
        <v>5</v>
      </c>
      <c r="D2140" s="5">
        <v>0.2292973829027708</v>
      </c>
    </row>
    <row r="2141" spans="1:4">
      <c r="A2141" s="12" t="s">
        <v>1316</v>
      </c>
      <c r="B2141" s="15" t="s">
        <v>4774</v>
      </c>
      <c r="C2141" s="12">
        <v>5</v>
      </c>
      <c r="D2141" s="5">
        <v>0.22914683027471705</v>
      </c>
    </row>
    <row r="2142" spans="1:4">
      <c r="A2142" s="12" t="s">
        <v>122</v>
      </c>
      <c r="B2142" s="15" t="s">
        <v>4209</v>
      </c>
      <c r="C2142" s="12">
        <v>5</v>
      </c>
      <c r="D2142" s="5">
        <v>0.2286480124293645</v>
      </c>
    </row>
    <row r="2143" spans="1:4">
      <c r="A2143" s="12" t="s">
        <v>1186</v>
      </c>
      <c r="B2143" s="15" t="s">
        <v>4718</v>
      </c>
      <c r="C2143" s="12">
        <v>5</v>
      </c>
      <c r="D2143" s="5">
        <v>0.22855918979992684</v>
      </c>
    </row>
    <row r="2144" spans="1:4">
      <c r="A2144" s="12" t="s">
        <v>1302</v>
      </c>
      <c r="B2144" s="15" t="s">
        <v>4765</v>
      </c>
      <c r="C2144" s="12">
        <v>5</v>
      </c>
      <c r="D2144" s="5">
        <v>0.22739062481669758</v>
      </c>
    </row>
    <row r="2145" spans="1:4">
      <c r="A2145" s="12" t="s">
        <v>2942</v>
      </c>
      <c r="B2145" s="15" t="s">
        <v>5416</v>
      </c>
      <c r="C2145" s="12">
        <v>5</v>
      </c>
      <c r="D2145" s="5">
        <v>0.22518543455719364</v>
      </c>
    </row>
    <row r="2146" spans="1:4">
      <c r="A2146" s="12" t="s">
        <v>423</v>
      </c>
      <c r="B2146" s="15" t="s">
        <v>4365</v>
      </c>
      <c r="C2146" s="12">
        <v>5</v>
      </c>
      <c r="D2146" s="5">
        <v>0.2245444146526282</v>
      </c>
    </row>
    <row r="2147" spans="1:4">
      <c r="A2147" s="12" t="s">
        <v>379</v>
      </c>
      <c r="B2147" s="15" t="s">
        <v>4345</v>
      </c>
      <c r="C2147" s="12">
        <v>5</v>
      </c>
      <c r="D2147" s="5">
        <v>0.22432748923264312</v>
      </c>
    </row>
    <row r="2148" spans="1:4">
      <c r="A2148" s="12" t="s">
        <v>2916</v>
      </c>
      <c r="B2148" s="15" t="s">
        <v>5403</v>
      </c>
      <c r="C2148" s="12">
        <v>5</v>
      </c>
      <c r="D2148" s="5">
        <v>0.22377480248663661</v>
      </c>
    </row>
    <row r="2149" spans="1:4">
      <c r="A2149" s="12" t="s">
        <v>1237</v>
      </c>
      <c r="B2149" s="15" t="s">
        <v>4736</v>
      </c>
      <c r="C2149" s="12">
        <v>5</v>
      </c>
      <c r="D2149" s="5">
        <v>0.22324619085833075</v>
      </c>
    </row>
    <row r="2150" spans="1:4">
      <c r="A2150" s="12" t="s">
        <v>1771</v>
      </c>
      <c r="B2150" s="15" t="s">
        <v>4980</v>
      </c>
      <c r="C2150" s="12">
        <v>5</v>
      </c>
      <c r="D2150" s="5">
        <v>0.22256780078056104</v>
      </c>
    </row>
    <row r="2151" spans="1:4">
      <c r="A2151" s="12" t="s">
        <v>692</v>
      </c>
      <c r="B2151" s="15" t="s">
        <v>4493</v>
      </c>
      <c r="C2151" s="12">
        <v>5</v>
      </c>
      <c r="D2151" s="5">
        <v>0.22081101943881876</v>
      </c>
    </row>
    <row r="2152" spans="1:4">
      <c r="A2152" s="12" t="s">
        <v>1369</v>
      </c>
      <c r="B2152" s="15" t="s">
        <v>4796</v>
      </c>
      <c r="C2152" s="12">
        <v>5</v>
      </c>
      <c r="D2152" s="5">
        <v>0.22037246214353401</v>
      </c>
    </row>
    <row r="2153" spans="1:4">
      <c r="A2153" s="12" t="s">
        <v>2499</v>
      </c>
      <c r="B2153" s="15" t="s">
        <v>5230</v>
      </c>
      <c r="C2153" s="12">
        <v>5</v>
      </c>
      <c r="D2153" s="5">
        <v>0.22017560976945594</v>
      </c>
    </row>
    <row r="2154" spans="1:4">
      <c r="A2154" s="12" t="s">
        <v>1958</v>
      </c>
      <c r="B2154" s="15" t="s">
        <v>3300</v>
      </c>
      <c r="C2154" s="12">
        <v>5</v>
      </c>
      <c r="D2154" s="5">
        <v>0.22002135255412725</v>
      </c>
    </row>
    <row r="2155" spans="1:4">
      <c r="A2155" s="12" t="s">
        <v>1495</v>
      </c>
      <c r="B2155" s="15" t="s">
        <v>4855</v>
      </c>
      <c r="C2155" s="12">
        <v>5</v>
      </c>
      <c r="D2155" s="5">
        <v>0.21991005156318089</v>
      </c>
    </row>
    <row r="2156" spans="1:4">
      <c r="A2156" s="12" t="s">
        <v>1875</v>
      </c>
      <c r="B2156" s="15" t="s">
        <v>5021</v>
      </c>
      <c r="C2156" s="12">
        <v>5</v>
      </c>
      <c r="D2156" s="5">
        <v>0.21973168349788796</v>
      </c>
    </row>
    <row r="2157" spans="1:4">
      <c r="A2157" s="12" t="s">
        <v>85</v>
      </c>
      <c r="B2157" s="15" t="s">
        <v>4193</v>
      </c>
      <c r="C2157" s="12">
        <v>5</v>
      </c>
      <c r="D2157" s="5">
        <v>0.21897437094101346</v>
      </c>
    </row>
    <row r="2158" spans="1:4">
      <c r="A2158" s="12" t="s">
        <v>1121</v>
      </c>
      <c r="B2158" s="15" t="s">
        <v>4410</v>
      </c>
      <c r="C2158" s="12">
        <v>5</v>
      </c>
      <c r="D2158" s="5">
        <v>0.21764497009497974</v>
      </c>
    </row>
    <row r="2159" spans="1:4">
      <c r="A2159" s="12" t="s">
        <v>612</v>
      </c>
      <c r="B2159" s="15" t="s">
        <v>4463</v>
      </c>
      <c r="C2159" s="12">
        <v>5</v>
      </c>
      <c r="D2159" s="5">
        <v>0.21740465222313554</v>
      </c>
    </row>
    <row r="2160" spans="1:4">
      <c r="A2160" s="12" t="s">
        <v>1962</v>
      </c>
      <c r="B2160" s="15" t="s">
        <v>5053</v>
      </c>
      <c r="C2160" s="12">
        <v>5</v>
      </c>
      <c r="D2160" s="5">
        <v>0.21715292066995118</v>
      </c>
    </row>
    <row r="2161" spans="1:4">
      <c r="A2161" s="12" t="s">
        <v>2898</v>
      </c>
      <c r="B2161" s="15" t="s">
        <v>5395</v>
      </c>
      <c r="C2161" s="12">
        <v>5</v>
      </c>
      <c r="D2161" s="5">
        <v>0.21633470088355333</v>
      </c>
    </row>
    <row r="2162" spans="1:4">
      <c r="A2162" s="12" t="s">
        <v>2592</v>
      </c>
      <c r="B2162" s="15" t="s">
        <v>5256</v>
      </c>
      <c r="C2162" s="12">
        <v>5</v>
      </c>
      <c r="D2162" s="5">
        <v>0.21624479858902912</v>
      </c>
    </row>
    <row r="2163" spans="1:4">
      <c r="A2163" s="12" t="s">
        <v>2289</v>
      </c>
      <c r="B2163" s="15" t="s">
        <v>5157</v>
      </c>
      <c r="C2163" s="12">
        <v>5</v>
      </c>
      <c r="D2163" s="5">
        <v>0.21596134534969158</v>
      </c>
    </row>
    <row r="2164" spans="1:4">
      <c r="A2164" s="12" t="s">
        <v>2237</v>
      </c>
      <c r="B2164" s="15" t="s">
        <v>5141</v>
      </c>
      <c r="C2164" s="12">
        <v>5</v>
      </c>
      <c r="D2164" s="5">
        <v>0.21593163191569664</v>
      </c>
    </row>
    <row r="2165" spans="1:4">
      <c r="A2165" s="12" t="s">
        <v>1617</v>
      </c>
      <c r="B2165" s="15" t="s">
        <v>4909</v>
      </c>
      <c r="C2165" s="12">
        <v>5</v>
      </c>
      <c r="D2165" s="5">
        <v>0.21382677473796907</v>
      </c>
    </row>
    <row r="2166" spans="1:4">
      <c r="A2166" s="12" t="s">
        <v>731</v>
      </c>
      <c r="B2166" s="15" t="s">
        <v>4512</v>
      </c>
      <c r="C2166" s="12">
        <v>5</v>
      </c>
      <c r="D2166" s="5">
        <v>0.21292459922919993</v>
      </c>
    </row>
    <row r="2167" spans="1:4">
      <c r="A2167" s="12" t="s">
        <v>2853</v>
      </c>
      <c r="B2167" s="15" t="s">
        <v>5375</v>
      </c>
      <c r="C2167" s="12">
        <v>5</v>
      </c>
      <c r="D2167" s="5">
        <v>0.21207203456532242</v>
      </c>
    </row>
    <row r="2168" spans="1:4">
      <c r="A2168" s="12" t="s">
        <v>997</v>
      </c>
      <c r="B2168" s="15" t="s">
        <v>4639</v>
      </c>
      <c r="C2168" s="12">
        <v>5</v>
      </c>
      <c r="D2168" s="5">
        <v>0.21023106255785473</v>
      </c>
    </row>
    <row r="2169" spans="1:4">
      <c r="A2169" s="12" t="s">
        <v>1087</v>
      </c>
      <c r="B2169" s="15" t="s">
        <v>4679</v>
      </c>
      <c r="C2169" s="12">
        <v>5</v>
      </c>
      <c r="D2169" s="5">
        <v>0.21001677653509143</v>
      </c>
    </row>
    <row r="2170" spans="1:4">
      <c r="A2170" s="12" t="s">
        <v>615</v>
      </c>
      <c r="B2170" s="15" t="s">
        <v>3219</v>
      </c>
      <c r="C2170" s="12">
        <v>5</v>
      </c>
      <c r="D2170" s="5">
        <v>0.20972614197498296</v>
      </c>
    </row>
    <row r="2171" spans="1:4">
      <c r="A2171" s="12" t="s">
        <v>953</v>
      </c>
      <c r="B2171" s="15" t="s">
        <v>4616</v>
      </c>
      <c r="C2171" s="12">
        <v>5</v>
      </c>
      <c r="D2171" s="5">
        <v>0.20899221765911336</v>
      </c>
    </row>
    <row r="2172" spans="1:4">
      <c r="A2172" s="12" t="s">
        <v>1911</v>
      </c>
      <c r="B2172" s="15" t="s">
        <v>3294</v>
      </c>
      <c r="C2172" s="12">
        <v>5</v>
      </c>
      <c r="D2172" s="5">
        <v>0.20766667586258636</v>
      </c>
    </row>
    <row r="2173" spans="1:4">
      <c r="A2173" s="12" t="s">
        <v>2340</v>
      </c>
      <c r="B2173" s="15" t="s">
        <v>5173</v>
      </c>
      <c r="C2173" s="12">
        <v>5</v>
      </c>
      <c r="D2173" s="5">
        <v>0.20689313395970876</v>
      </c>
    </row>
    <row r="2174" spans="1:4">
      <c r="A2174" s="12" t="s">
        <v>1524</v>
      </c>
      <c r="B2174" s="15" t="s">
        <v>4867</v>
      </c>
      <c r="C2174" s="12">
        <v>5</v>
      </c>
      <c r="D2174" s="5">
        <v>0.2068420938410005</v>
      </c>
    </row>
    <row r="2175" spans="1:4">
      <c r="A2175" s="12" t="s">
        <v>105</v>
      </c>
      <c r="B2175" s="15" t="s">
        <v>4202</v>
      </c>
      <c r="C2175" s="12">
        <v>5</v>
      </c>
      <c r="D2175" s="5">
        <v>0.20389036033654862</v>
      </c>
    </row>
    <row r="2176" spans="1:4">
      <c r="A2176" s="12" t="s">
        <v>1681</v>
      </c>
      <c r="B2176" s="15" t="s">
        <v>4934</v>
      </c>
      <c r="C2176" s="12">
        <v>5</v>
      </c>
      <c r="D2176" s="5">
        <v>0.20322932007062633</v>
      </c>
    </row>
    <row r="2177" spans="1:4">
      <c r="A2177" s="12" t="s">
        <v>261</v>
      </c>
      <c r="B2177" s="15" t="s">
        <v>4285</v>
      </c>
      <c r="C2177" s="12">
        <v>5</v>
      </c>
      <c r="D2177" s="5">
        <v>0.20122388750397524</v>
      </c>
    </row>
    <row r="2178" spans="1:4">
      <c r="A2178" s="12" t="s">
        <v>865</v>
      </c>
      <c r="B2178" s="15" t="s">
        <v>4577</v>
      </c>
      <c r="C2178" s="12">
        <v>5</v>
      </c>
      <c r="D2178" s="5">
        <v>0.20067382032750414</v>
      </c>
    </row>
    <row r="2179" spans="1:4">
      <c r="A2179" s="12" t="s">
        <v>667</v>
      </c>
      <c r="B2179" s="15" t="s">
        <v>4481</v>
      </c>
      <c r="C2179" s="12">
        <v>5</v>
      </c>
      <c r="D2179" s="5">
        <v>0.200165820757359</v>
      </c>
    </row>
    <row r="2180" spans="1:4">
      <c r="A2180" s="12" t="s">
        <v>1990</v>
      </c>
      <c r="B2180" s="15" t="s">
        <v>5067</v>
      </c>
      <c r="C2180" s="12">
        <v>5</v>
      </c>
      <c r="D2180" s="5">
        <v>0.20014292483419649</v>
      </c>
    </row>
    <row r="2181" spans="1:4">
      <c r="A2181" s="12" t="s">
        <v>1757</v>
      </c>
      <c r="B2181" s="15" t="s">
        <v>4976</v>
      </c>
      <c r="C2181" s="12">
        <v>5</v>
      </c>
      <c r="D2181" s="5">
        <v>0.19866459126102487</v>
      </c>
    </row>
    <row r="2182" spans="1:4">
      <c r="A2182" s="12" t="s">
        <v>44</v>
      </c>
      <c r="B2182" s="15" t="s">
        <v>4176</v>
      </c>
      <c r="C2182" s="12">
        <v>5</v>
      </c>
      <c r="D2182" s="5">
        <v>0.19828388237125705</v>
      </c>
    </row>
    <row r="2183" spans="1:4">
      <c r="A2183" s="12" t="s">
        <v>2807</v>
      </c>
      <c r="B2183" s="15" t="s">
        <v>5356</v>
      </c>
      <c r="C2183" s="12">
        <v>5</v>
      </c>
      <c r="D2183" s="5">
        <v>0.19822948978724497</v>
      </c>
    </row>
    <row r="2184" spans="1:4">
      <c r="A2184" s="12" t="s">
        <v>459</v>
      </c>
      <c r="B2184" s="15" t="s">
        <v>4384</v>
      </c>
      <c r="C2184" s="12">
        <v>5</v>
      </c>
      <c r="D2184" s="5">
        <v>0.19756516577689587</v>
      </c>
    </row>
    <row r="2185" spans="1:4">
      <c r="A2185" s="12" t="s">
        <v>2879</v>
      </c>
      <c r="B2185" s="15" t="s">
        <v>5387</v>
      </c>
      <c r="C2185" s="12">
        <v>5</v>
      </c>
      <c r="D2185" s="5">
        <v>0.19737386805913482</v>
      </c>
    </row>
    <row r="2186" spans="1:4">
      <c r="A2186" s="12" t="s">
        <v>2708</v>
      </c>
      <c r="B2186" s="15" t="s">
        <v>5304</v>
      </c>
      <c r="C2186" s="12">
        <v>5</v>
      </c>
      <c r="D2186" s="5">
        <v>0.19561198308518013</v>
      </c>
    </row>
    <row r="2187" spans="1:4">
      <c r="A2187" s="12" t="s">
        <v>759</v>
      </c>
      <c r="B2187" s="15" t="s">
        <v>4526</v>
      </c>
      <c r="C2187" s="12">
        <v>5</v>
      </c>
      <c r="D2187" s="5">
        <v>0.19534116536723556</v>
      </c>
    </row>
    <row r="2188" spans="1:4">
      <c r="A2188" s="12" t="s">
        <v>2296</v>
      </c>
      <c r="B2188" s="15" t="s">
        <v>5159</v>
      </c>
      <c r="C2188" s="12">
        <v>5</v>
      </c>
      <c r="D2188" s="5">
        <v>0.19481859815396507</v>
      </c>
    </row>
    <row r="2189" spans="1:4">
      <c r="A2189" s="12" t="s">
        <v>755</v>
      </c>
      <c r="B2189" s="15" t="s">
        <v>4523</v>
      </c>
      <c r="C2189" s="12">
        <v>5</v>
      </c>
      <c r="D2189" s="5">
        <v>0.19423253434242582</v>
      </c>
    </row>
    <row r="2190" spans="1:4">
      <c r="A2190" s="12" t="s">
        <v>285</v>
      </c>
      <c r="B2190" s="15" t="s">
        <v>4294</v>
      </c>
      <c r="C2190" s="12">
        <v>5</v>
      </c>
      <c r="D2190" s="5">
        <v>0.19408013658920154</v>
      </c>
    </row>
    <row r="2191" spans="1:4">
      <c r="A2191" s="12" t="s">
        <v>422</v>
      </c>
      <c r="B2191" s="15" t="s">
        <v>4364</v>
      </c>
      <c r="C2191" s="12">
        <v>5</v>
      </c>
      <c r="D2191" s="5">
        <v>0.19362609445088863</v>
      </c>
    </row>
    <row r="2192" spans="1:4">
      <c r="A2192" s="12" t="s">
        <v>123</v>
      </c>
      <c r="B2192" s="15" t="s">
        <v>4210</v>
      </c>
      <c r="C2192" s="12">
        <v>5</v>
      </c>
      <c r="D2192" s="5">
        <v>0.19341351519389605</v>
      </c>
    </row>
    <row r="2193" spans="1:4">
      <c r="A2193" s="12" t="s">
        <v>2243</v>
      </c>
      <c r="B2193" s="15" t="s">
        <v>5144</v>
      </c>
      <c r="C2193" s="12">
        <v>5</v>
      </c>
      <c r="D2193" s="5">
        <v>0.19268028486940936</v>
      </c>
    </row>
    <row r="2194" spans="1:4">
      <c r="A2194" s="12" t="s">
        <v>2230</v>
      </c>
      <c r="B2194" s="15" t="s">
        <v>5137</v>
      </c>
      <c r="C2194" s="12">
        <v>5</v>
      </c>
      <c r="D2194" s="5">
        <v>0.1920371601572608</v>
      </c>
    </row>
    <row r="2195" spans="1:4">
      <c r="A2195" s="12" t="s">
        <v>211</v>
      </c>
      <c r="B2195" s="15" t="s">
        <v>4259</v>
      </c>
      <c r="C2195" s="12">
        <v>5</v>
      </c>
      <c r="D2195" s="5">
        <v>0.19051813138393492</v>
      </c>
    </row>
    <row r="2196" spans="1:4">
      <c r="A2196" s="12" t="s">
        <v>2962</v>
      </c>
      <c r="B2196" s="15" t="s">
        <v>5425</v>
      </c>
      <c r="C2196" s="12">
        <v>5</v>
      </c>
      <c r="D2196" s="5">
        <v>0.19045797698398237</v>
      </c>
    </row>
    <row r="2197" spans="1:4">
      <c r="A2197" s="12" t="s">
        <v>1839</v>
      </c>
      <c r="B2197" s="15" t="s">
        <v>3285</v>
      </c>
      <c r="C2197" s="12">
        <v>5</v>
      </c>
      <c r="D2197" s="5">
        <v>0.19030541780337362</v>
      </c>
    </row>
    <row r="2198" spans="1:4">
      <c r="A2198" s="12" t="s">
        <v>2423</v>
      </c>
      <c r="B2198" s="15" t="s">
        <v>5205</v>
      </c>
      <c r="C2198" s="12">
        <v>5</v>
      </c>
      <c r="D2198" s="5">
        <v>0.18884270181407359</v>
      </c>
    </row>
    <row r="2199" spans="1:4">
      <c r="A2199" s="12" t="s">
        <v>1398</v>
      </c>
      <c r="B2199" s="15" t="s">
        <v>4809</v>
      </c>
      <c r="C2199" s="12">
        <v>5</v>
      </c>
      <c r="D2199" s="5">
        <v>0.18884259390543934</v>
      </c>
    </row>
    <row r="2200" spans="1:4">
      <c r="A2200" s="12" t="s">
        <v>2133</v>
      </c>
      <c r="B2200" s="15" t="s">
        <v>5103</v>
      </c>
      <c r="C2200" s="12">
        <v>5</v>
      </c>
      <c r="D2200" s="5">
        <v>0.18813779485561699</v>
      </c>
    </row>
    <row r="2201" spans="1:4">
      <c r="A2201" s="12" t="s">
        <v>443</v>
      </c>
      <c r="B2201" s="15" t="s">
        <v>4376</v>
      </c>
      <c r="C2201" s="12">
        <v>5</v>
      </c>
      <c r="D2201" s="5">
        <v>0.18802675991716766</v>
      </c>
    </row>
    <row r="2202" spans="1:4">
      <c r="A2202" s="12" t="s">
        <v>1679</v>
      </c>
      <c r="B2202" s="15" t="s">
        <v>3280</v>
      </c>
      <c r="C2202" s="12">
        <v>5</v>
      </c>
      <c r="D2202" s="5">
        <v>0.18779383072014322</v>
      </c>
    </row>
    <row r="2203" spans="1:4">
      <c r="A2203" s="12" t="s">
        <v>2938</v>
      </c>
      <c r="B2203" s="15" t="s">
        <v>5415</v>
      </c>
      <c r="C2203" s="12">
        <v>5</v>
      </c>
      <c r="D2203" s="5">
        <v>0.1859262492236341</v>
      </c>
    </row>
    <row r="2204" spans="1:4">
      <c r="A2204" s="12" t="s">
        <v>1190</v>
      </c>
      <c r="B2204" s="15" t="s">
        <v>4721</v>
      </c>
      <c r="C2204" s="12">
        <v>5</v>
      </c>
      <c r="D2204" s="5">
        <v>0.1855402423114979</v>
      </c>
    </row>
    <row r="2205" spans="1:4">
      <c r="A2205" s="12" t="s">
        <v>2331</v>
      </c>
      <c r="B2205" s="15" t="s">
        <v>5171</v>
      </c>
      <c r="C2205" s="12">
        <v>5</v>
      </c>
      <c r="D2205" s="5">
        <v>0.18544164026308319</v>
      </c>
    </row>
    <row r="2206" spans="1:4">
      <c r="A2206" s="12" t="s">
        <v>1126</v>
      </c>
      <c r="B2206" s="15" t="s">
        <v>4694</v>
      </c>
      <c r="C2206" s="12">
        <v>5</v>
      </c>
      <c r="D2206" s="5">
        <v>0.1818678222718485</v>
      </c>
    </row>
    <row r="2207" spans="1:4">
      <c r="A2207" s="12" t="s">
        <v>2378</v>
      </c>
      <c r="B2207" s="15" t="s">
        <v>5185</v>
      </c>
      <c r="C2207" s="12">
        <v>5</v>
      </c>
      <c r="D2207" s="5">
        <v>0.18174886100866317</v>
      </c>
    </row>
    <row r="2208" spans="1:4">
      <c r="A2208" s="12" t="s">
        <v>1902</v>
      </c>
      <c r="B2208" s="15" t="s">
        <v>5032</v>
      </c>
      <c r="C2208" s="12">
        <v>5</v>
      </c>
      <c r="D2208" s="5">
        <v>0.18096648579486252</v>
      </c>
    </row>
    <row r="2209" spans="1:4">
      <c r="A2209" s="12" t="s">
        <v>2225</v>
      </c>
      <c r="B2209" s="15" t="s">
        <v>5135</v>
      </c>
      <c r="C2209" s="12">
        <v>5</v>
      </c>
      <c r="D2209" s="5">
        <v>0.18081808157864609</v>
      </c>
    </row>
    <row r="2210" spans="1:4">
      <c r="A2210" s="12" t="s">
        <v>1762</v>
      </c>
      <c r="B2210" s="15" t="s">
        <v>4979</v>
      </c>
      <c r="C2210" s="12">
        <v>5</v>
      </c>
      <c r="D2210" s="5">
        <v>0.1806536332335813</v>
      </c>
    </row>
    <row r="2211" spans="1:4">
      <c r="A2211" s="12" t="s">
        <v>2580</v>
      </c>
      <c r="B2211" s="15" t="s">
        <v>5254</v>
      </c>
      <c r="C2211" s="12">
        <v>5</v>
      </c>
      <c r="D2211" s="5">
        <v>0.17866981962740236</v>
      </c>
    </row>
    <row r="2212" spans="1:4">
      <c r="A2212" s="12" t="s">
        <v>273</v>
      </c>
      <c r="B2212" s="15" t="s">
        <v>4289</v>
      </c>
      <c r="C2212" s="12">
        <v>5</v>
      </c>
      <c r="D2212" s="5">
        <v>0.17842988620332512</v>
      </c>
    </row>
    <row r="2213" spans="1:4">
      <c r="A2213" s="12" t="s">
        <v>1307</v>
      </c>
      <c r="B2213" s="15" t="s">
        <v>4767</v>
      </c>
      <c r="C2213" s="12">
        <v>5</v>
      </c>
      <c r="D2213" s="5">
        <v>0.17806008906384907</v>
      </c>
    </row>
    <row r="2214" spans="1:4">
      <c r="A2214" s="12" t="s">
        <v>2017</v>
      </c>
      <c r="B2214" s="15" t="s">
        <v>5075</v>
      </c>
      <c r="C2214" s="12">
        <v>5</v>
      </c>
      <c r="D2214" s="5">
        <v>0.17770722621637913</v>
      </c>
    </row>
    <row r="2215" spans="1:4">
      <c r="A2215" s="12" t="s">
        <v>1032</v>
      </c>
      <c r="B2215" s="15" t="s">
        <v>4658</v>
      </c>
      <c r="C2215" s="12">
        <v>5</v>
      </c>
      <c r="D2215" s="5">
        <v>0.17630094334561863</v>
      </c>
    </row>
    <row r="2216" spans="1:4">
      <c r="A2216" s="12" t="s">
        <v>1022</v>
      </c>
      <c r="B2216" s="15" t="s">
        <v>4650</v>
      </c>
      <c r="C2216" s="12">
        <v>5</v>
      </c>
      <c r="D2216" s="5">
        <v>0.17604560199067776</v>
      </c>
    </row>
    <row r="2217" spans="1:4">
      <c r="A2217" s="12" t="s">
        <v>1666</v>
      </c>
      <c r="B2217" s="15" t="s">
        <v>3278</v>
      </c>
      <c r="C2217" s="12">
        <v>5</v>
      </c>
      <c r="D2217" s="5">
        <v>0.1752373037357462</v>
      </c>
    </row>
    <row r="2218" spans="1:4">
      <c r="A2218" s="12" t="s">
        <v>187</v>
      </c>
      <c r="B2218" s="15" t="s">
        <v>4249</v>
      </c>
      <c r="C2218" s="12">
        <v>5</v>
      </c>
      <c r="D2218" s="5">
        <v>0.17509561113823879</v>
      </c>
    </row>
    <row r="2219" spans="1:4">
      <c r="A2219" s="12" t="s">
        <v>2173</v>
      </c>
      <c r="B2219" s="15" t="s">
        <v>5119</v>
      </c>
      <c r="C2219" s="12">
        <v>5</v>
      </c>
      <c r="D2219" s="5">
        <v>0.17468374632356665</v>
      </c>
    </row>
    <row r="2220" spans="1:4">
      <c r="A2220" s="12" t="s">
        <v>334</v>
      </c>
      <c r="B2220" s="15" t="s">
        <v>4320</v>
      </c>
      <c r="C2220" s="12">
        <v>5</v>
      </c>
      <c r="D2220" s="5">
        <v>0.17442368177544931</v>
      </c>
    </row>
    <row r="2221" spans="1:4">
      <c r="A2221" s="12" t="s">
        <v>1499</v>
      </c>
      <c r="B2221" s="15" t="s">
        <v>4856</v>
      </c>
      <c r="C2221" s="12">
        <v>5</v>
      </c>
      <c r="D2221" s="5">
        <v>0.173654835324214</v>
      </c>
    </row>
    <row r="2222" spans="1:4">
      <c r="A2222" s="12" t="s">
        <v>2936</v>
      </c>
      <c r="B2222" s="15" t="s">
        <v>5413</v>
      </c>
      <c r="C2222" s="12">
        <v>5</v>
      </c>
      <c r="D2222" s="5">
        <v>0.17359951984869537</v>
      </c>
    </row>
    <row r="2223" spans="1:4">
      <c r="A2223" s="12" t="s">
        <v>2930</v>
      </c>
      <c r="B2223" s="15" t="s">
        <v>5408</v>
      </c>
      <c r="C2223" s="12">
        <v>5</v>
      </c>
      <c r="D2223" s="5">
        <v>0.17314415130316685</v>
      </c>
    </row>
    <row r="2224" spans="1:4">
      <c r="A2224" s="12" t="s">
        <v>1731</v>
      </c>
      <c r="B2224" s="15" t="s">
        <v>4960</v>
      </c>
      <c r="C2224" s="12">
        <v>5</v>
      </c>
      <c r="D2224" s="5">
        <v>0.1724751848209225</v>
      </c>
    </row>
    <row r="2225" spans="1:4">
      <c r="A2225" s="12" t="s">
        <v>1753</v>
      </c>
      <c r="B2225" s="15" t="s">
        <v>4975</v>
      </c>
      <c r="C2225" s="12">
        <v>5</v>
      </c>
      <c r="D2225" s="5">
        <v>0.17161943795604606</v>
      </c>
    </row>
    <row r="2226" spans="1:4">
      <c r="A2226" s="12" t="s">
        <v>631</v>
      </c>
      <c r="B2226" s="15" t="s">
        <v>4470</v>
      </c>
      <c r="C2226" s="12">
        <v>5</v>
      </c>
      <c r="D2226" s="5">
        <v>0.17128379836557861</v>
      </c>
    </row>
    <row r="2227" spans="1:4">
      <c r="A2227" s="12" t="s">
        <v>1313</v>
      </c>
      <c r="B2227" s="15" t="s">
        <v>4771</v>
      </c>
      <c r="C2227" s="12">
        <v>5</v>
      </c>
      <c r="D2227" s="5">
        <v>0.17119349913943416</v>
      </c>
    </row>
    <row r="2228" spans="1:4">
      <c r="A2228" s="12" t="s">
        <v>2091</v>
      </c>
      <c r="B2228" s="15" t="s">
        <v>5092</v>
      </c>
      <c r="C2228" s="12">
        <v>5</v>
      </c>
      <c r="D2228" s="5">
        <v>0.17056564652565953</v>
      </c>
    </row>
    <row r="2229" spans="1:4">
      <c r="A2229" s="12" t="s">
        <v>223</v>
      </c>
      <c r="B2229" s="15" t="s">
        <v>4263</v>
      </c>
      <c r="C2229" s="12">
        <v>5</v>
      </c>
      <c r="D2229" s="5">
        <v>0.17038765671195766</v>
      </c>
    </row>
    <row r="2230" spans="1:4">
      <c r="A2230" s="12" t="s">
        <v>1149</v>
      </c>
      <c r="B2230" s="15" t="s">
        <v>4704</v>
      </c>
      <c r="C2230" s="12">
        <v>5</v>
      </c>
      <c r="D2230" s="5">
        <v>0.16995991271680599</v>
      </c>
    </row>
    <row r="2231" spans="1:4">
      <c r="A2231" s="12" t="s">
        <v>2383</v>
      </c>
      <c r="B2231" s="15" t="s">
        <v>5189</v>
      </c>
      <c r="C2231" s="12">
        <v>5</v>
      </c>
      <c r="D2231" s="5">
        <v>0.16916599632426832</v>
      </c>
    </row>
    <row r="2232" spans="1:4">
      <c r="A2232" s="12" t="s">
        <v>300</v>
      </c>
      <c r="B2232" s="15" t="s">
        <v>4306</v>
      </c>
      <c r="C2232" s="12">
        <v>5</v>
      </c>
      <c r="D2232" s="5">
        <v>0.16902872028055504</v>
      </c>
    </row>
    <row r="2233" spans="1:4">
      <c r="A2233" s="12" t="s">
        <v>1102</v>
      </c>
      <c r="B2233" s="15" t="s">
        <v>4684</v>
      </c>
      <c r="C2233" s="12">
        <v>5</v>
      </c>
      <c r="D2233" s="5">
        <v>0.16902770924208066</v>
      </c>
    </row>
    <row r="2234" spans="1:4">
      <c r="A2234" s="12" t="s">
        <v>2462</v>
      </c>
      <c r="B2234" s="15" t="s">
        <v>5218</v>
      </c>
      <c r="C2234" s="12">
        <v>5</v>
      </c>
      <c r="D2234" s="5">
        <v>0.16867914760658365</v>
      </c>
    </row>
    <row r="2235" spans="1:4">
      <c r="A2235" s="12" t="s">
        <v>2541</v>
      </c>
      <c r="B2235" s="15" t="s">
        <v>5244</v>
      </c>
      <c r="C2235" s="12">
        <v>5</v>
      </c>
      <c r="D2235" s="5">
        <v>0.16764491292075756</v>
      </c>
    </row>
    <row r="2236" spans="1:4">
      <c r="A2236" s="12" t="s">
        <v>145</v>
      </c>
      <c r="B2236" s="15" t="s">
        <v>4223</v>
      </c>
      <c r="C2236" s="12">
        <v>5</v>
      </c>
      <c r="D2236" s="5">
        <v>0.16739174525564793</v>
      </c>
    </row>
    <row r="2237" spans="1:4">
      <c r="A2237" s="12" t="s">
        <v>2072</v>
      </c>
      <c r="B2237" s="15" t="s">
        <v>5087</v>
      </c>
      <c r="C2237" s="12">
        <v>5</v>
      </c>
      <c r="D2237" s="5">
        <v>0.16687232406150987</v>
      </c>
    </row>
    <row r="2238" spans="1:4">
      <c r="A2238" s="12" t="s">
        <v>668</v>
      </c>
      <c r="B2238" s="15" t="s">
        <v>4482</v>
      </c>
      <c r="C2238" s="12">
        <v>5</v>
      </c>
      <c r="D2238" s="5">
        <v>0.16500164216831747</v>
      </c>
    </row>
    <row r="2239" spans="1:4">
      <c r="A2239" s="12" t="s">
        <v>2808</v>
      </c>
      <c r="B2239" s="15" t="s">
        <v>5357</v>
      </c>
      <c r="C2239" s="12">
        <v>5</v>
      </c>
      <c r="D2239" s="5">
        <v>0.1638051296946702</v>
      </c>
    </row>
    <row r="2240" spans="1:4">
      <c r="A2240" s="12" t="s">
        <v>2857</v>
      </c>
      <c r="B2240" s="15" t="s">
        <v>5378</v>
      </c>
      <c r="C2240" s="12">
        <v>5</v>
      </c>
      <c r="D2240" s="5">
        <v>0.16241389662099981</v>
      </c>
    </row>
    <row r="2241" spans="1:4">
      <c r="A2241" s="12" t="s">
        <v>1961</v>
      </c>
      <c r="B2241" s="15" t="s">
        <v>5052</v>
      </c>
      <c r="C2241" s="12">
        <v>5</v>
      </c>
      <c r="D2241" s="5">
        <v>0.16220993637597414</v>
      </c>
    </row>
    <row r="2242" spans="1:4">
      <c r="A2242" s="12" t="s">
        <v>387</v>
      </c>
      <c r="B2242" s="15" t="s">
        <v>4347</v>
      </c>
      <c r="C2242" s="12">
        <v>5</v>
      </c>
      <c r="D2242" s="5">
        <v>0.16215315636025263</v>
      </c>
    </row>
    <row r="2243" spans="1:4">
      <c r="A2243" s="12" t="s">
        <v>401</v>
      </c>
      <c r="B2243" s="15" t="s">
        <v>4352</v>
      </c>
      <c r="C2243" s="12">
        <v>5</v>
      </c>
      <c r="D2243" s="5">
        <v>0.16073113819999763</v>
      </c>
    </row>
    <row r="2244" spans="1:4">
      <c r="A2244" s="12" t="s">
        <v>2147</v>
      </c>
      <c r="B2244" s="15" t="s">
        <v>5108</v>
      </c>
      <c r="C2244" s="12">
        <v>5</v>
      </c>
      <c r="D2244" s="5">
        <v>0.16056583292674687</v>
      </c>
    </row>
    <row r="2245" spans="1:4">
      <c r="A2245" s="12" t="s">
        <v>2617</v>
      </c>
      <c r="B2245" s="15" t="s">
        <v>5267</v>
      </c>
      <c r="C2245" s="12">
        <v>5</v>
      </c>
      <c r="D2245" s="5">
        <v>0.15783230826015882</v>
      </c>
    </row>
    <row r="2246" spans="1:4">
      <c r="A2246" s="12" t="s">
        <v>66</v>
      </c>
      <c r="B2246" s="15" t="s">
        <v>4186</v>
      </c>
      <c r="C2246" s="12">
        <v>5</v>
      </c>
      <c r="D2246" s="5">
        <v>0.15758716625034264</v>
      </c>
    </row>
    <row r="2247" spans="1:4">
      <c r="A2247" s="12" t="s">
        <v>1973</v>
      </c>
      <c r="B2247" s="15" t="s">
        <v>5060</v>
      </c>
      <c r="C2247" s="12">
        <v>5</v>
      </c>
      <c r="D2247" s="5">
        <v>0.15733967284642836</v>
      </c>
    </row>
    <row r="2248" spans="1:4">
      <c r="A2248" s="12" t="s">
        <v>2291</v>
      </c>
      <c r="B2248" s="15" t="s">
        <v>5158</v>
      </c>
      <c r="C2248" s="12">
        <v>5</v>
      </c>
      <c r="D2248" s="5">
        <v>0.15666650650874225</v>
      </c>
    </row>
    <row r="2249" spans="1:4">
      <c r="A2249" s="12" t="s">
        <v>2644</v>
      </c>
      <c r="B2249" s="15" t="s">
        <v>5281</v>
      </c>
      <c r="C2249" s="12">
        <v>5</v>
      </c>
      <c r="D2249" s="5">
        <v>0.15663757847636761</v>
      </c>
    </row>
    <row r="2250" spans="1:4">
      <c r="A2250" s="12" t="s">
        <v>2501</v>
      </c>
      <c r="B2250" s="15" t="s">
        <v>5232</v>
      </c>
      <c r="C2250" s="12">
        <v>5</v>
      </c>
      <c r="D2250" s="5">
        <v>0.15502612262852566</v>
      </c>
    </row>
    <row r="2251" spans="1:4">
      <c r="A2251" s="12" t="s">
        <v>812</v>
      </c>
      <c r="B2251" s="15" t="s">
        <v>4549</v>
      </c>
      <c r="C2251" s="12">
        <v>5</v>
      </c>
      <c r="D2251" s="5">
        <v>0.15491986058415086</v>
      </c>
    </row>
    <row r="2252" spans="1:4">
      <c r="A2252" s="12" t="s">
        <v>2657</v>
      </c>
      <c r="B2252" s="15" t="s">
        <v>3317</v>
      </c>
      <c r="C2252" s="12">
        <v>5</v>
      </c>
      <c r="D2252" s="5">
        <v>0.15257308355803856</v>
      </c>
    </row>
    <row r="2253" spans="1:4">
      <c r="A2253" s="12" t="s">
        <v>461</v>
      </c>
      <c r="B2253" s="15" t="s">
        <v>4386</v>
      </c>
      <c r="C2253" s="12">
        <v>5</v>
      </c>
      <c r="D2253" s="5">
        <v>0.15227807579988306</v>
      </c>
    </row>
    <row r="2254" spans="1:4">
      <c r="A2254" s="12" t="s">
        <v>774</v>
      </c>
      <c r="B2254" s="15" t="s">
        <v>3231</v>
      </c>
      <c r="C2254" s="12">
        <v>5</v>
      </c>
      <c r="D2254" s="5">
        <v>0.15067734025935808</v>
      </c>
    </row>
    <row r="2255" spans="1:4">
      <c r="A2255" s="12" t="s">
        <v>1810</v>
      </c>
      <c r="B2255" s="15" t="s">
        <v>4993</v>
      </c>
      <c r="C2255" s="12">
        <v>5</v>
      </c>
      <c r="D2255" s="5">
        <v>0.15046705086141698</v>
      </c>
    </row>
    <row r="2256" spans="1:4">
      <c r="A2256" s="12" t="s">
        <v>1189</v>
      </c>
      <c r="B2256" s="15" t="s">
        <v>4720</v>
      </c>
      <c r="C2256" s="12">
        <v>5</v>
      </c>
      <c r="D2256" s="5">
        <v>0.15021581628510705</v>
      </c>
    </row>
    <row r="2257" spans="1:4">
      <c r="A2257" s="12" t="s">
        <v>1428</v>
      </c>
      <c r="B2257" s="15" t="s">
        <v>3497</v>
      </c>
      <c r="C2257" s="12">
        <v>5</v>
      </c>
      <c r="D2257" s="5">
        <v>0.14997155233523385</v>
      </c>
    </row>
    <row r="2258" spans="1:4">
      <c r="A2258" s="12" t="s">
        <v>15</v>
      </c>
      <c r="B2258" s="15" t="s">
        <v>4167</v>
      </c>
      <c r="C2258" s="12">
        <v>5</v>
      </c>
      <c r="D2258" s="5">
        <v>0.14916644083967756</v>
      </c>
    </row>
    <row r="2259" spans="1:4">
      <c r="A2259" s="12" t="s">
        <v>2921</v>
      </c>
      <c r="B2259" s="15" t="s">
        <v>5405</v>
      </c>
      <c r="C2259" s="12">
        <v>5</v>
      </c>
      <c r="D2259" s="5">
        <v>0.14891313661279182</v>
      </c>
    </row>
    <row r="2260" spans="1:4">
      <c r="A2260" s="12" t="s">
        <v>100</v>
      </c>
      <c r="B2260" s="15" t="s">
        <v>4199</v>
      </c>
      <c r="C2260" s="12">
        <v>5</v>
      </c>
      <c r="D2260" s="5">
        <v>0.14791669779156968</v>
      </c>
    </row>
    <row r="2261" spans="1:4">
      <c r="A2261" s="12" t="s">
        <v>1460</v>
      </c>
      <c r="B2261" s="15" t="s">
        <v>4835</v>
      </c>
      <c r="C2261" s="12">
        <v>5</v>
      </c>
      <c r="D2261" s="5">
        <v>0.14738200475224039</v>
      </c>
    </row>
    <row r="2262" spans="1:4">
      <c r="A2262" s="12" t="s">
        <v>777</v>
      </c>
      <c r="B2262" s="15" t="s">
        <v>4532</v>
      </c>
      <c r="C2262" s="12">
        <v>5</v>
      </c>
      <c r="D2262" s="5">
        <v>0.14634847614310487</v>
      </c>
    </row>
    <row r="2263" spans="1:4">
      <c r="A2263" s="12" t="s">
        <v>2990</v>
      </c>
      <c r="B2263" s="15" t="s">
        <v>5437</v>
      </c>
      <c r="C2263" s="12">
        <v>5</v>
      </c>
      <c r="D2263" s="5">
        <v>0.1450678887589042</v>
      </c>
    </row>
    <row r="2264" spans="1:4">
      <c r="A2264" s="12" t="s">
        <v>108</v>
      </c>
      <c r="B2264" s="15" t="s">
        <v>4203</v>
      </c>
      <c r="C2264" s="12">
        <v>5</v>
      </c>
      <c r="D2264" s="5">
        <v>0.14480006701951553</v>
      </c>
    </row>
    <row r="2265" spans="1:4">
      <c r="A2265" s="12" t="s">
        <v>128</v>
      </c>
      <c r="B2265" s="15" t="s">
        <v>4213</v>
      </c>
      <c r="C2265" s="12">
        <v>5</v>
      </c>
      <c r="D2265" s="5">
        <v>0.1433618003460011</v>
      </c>
    </row>
    <row r="2266" spans="1:4">
      <c r="A2266" s="12" t="s">
        <v>2809</v>
      </c>
      <c r="B2266" s="15" t="s">
        <v>5358</v>
      </c>
      <c r="C2266" s="12">
        <v>5</v>
      </c>
      <c r="D2266" s="5">
        <v>0.1400585377792124</v>
      </c>
    </row>
    <row r="2267" spans="1:4">
      <c r="A2267" s="12" t="s">
        <v>2068</v>
      </c>
      <c r="B2267" s="15" t="s">
        <v>5086</v>
      </c>
      <c r="C2267" s="12">
        <v>5</v>
      </c>
      <c r="D2267" s="5">
        <v>0.13959062781705622</v>
      </c>
    </row>
    <row r="2268" spans="1:4">
      <c r="A2268" s="12" t="s">
        <v>815</v>
      </c>
      <c r="B2268" s="15" t="s">
        <v>4551</v>
      </c>
      <c r="C2268" s="12">
        <v>5</v>
      </c>
      <c r="D2268" s="5">
        <v>0.13926139873991139</v>
      </c>
    </row>
    <row r="2269" spans="1:4">
      <c r="A2269" s="12" t="s">
        <v>2908</v>
      </c>
      <c r="B2269" s="15" t="s">
        <v>3326</v>
      </c>
      <c r="C2269" s="12">
        <v>5</v>
      </c>
      <c r="D2269" s="5">
        <v>0.13903298941169473</v>
      </c>
    </row>
    <row r="2270" spans="1:4">
      <c r="A2270" s="12" t="s">
        <v>2120</v>
      </c>
      <c r="B2270" s="15" t="s">
        <v>5100</v>
      </c>
      <c r="C2270" s="12">
        <v>5</v>
      </c>
      <c r="D2270" s="5">
        <v>0.13891969576008822</v>
      </c>
    </row>
    <row r="2271" spans="1:4">
      <c r="A2271" s="12" t="s">
        <v>2649</v>
      </c>
      <c r="B2271" s="15" t="s">
        <v>5283</v>
      </c>
      <c r="C2271" s="12">
        <v>5</v>
      </c>
      <c r="D2271" s="5">
        <v>0.13891657370318145</v>
      </c>
    </row>
    <row r="2272" spans="1:4">
      <c r="A2272" s="12" t="s">
        <v>2955</v>
      </c>
      <c r="B2272" s="15" t="s">
        <v>5422</v>
      </c>
      <c r="C2272" s="12">
        <v>5</v>
      </c>
      <c r="D2272" s="5">
        <v>0.13821852982952576</v>
      </c>
    </row>
    <row r="2273" spans="1:4">
      <c r="A2273" s="12" t="s">
        <v>2280</v>
      </c>
      <c r="B2273" s="15" t="s">
        <v>3309</v>
      </c>
      <c r="C2273" s="12">
        <v>5</v>
      </c>
      <c r="D2273" s="5">
        <v>0.1376310721261953</v>
      </c>
    </row>
    <row r="2274" spans="1:4">
      <c r="A2274" s="12" t="s">
        <v>481</v>
      </c>
      <c r="B2274" s="15" t="s">
        <v>4401</v>
      </c>
      <c r="C2274" s="12">
        <v>5</v>
      </c>
      <c r="D2274" s="5">
        <v>0.13737757884571533</v>
      </c>
    </row>
    <row r="2275" spans="1:4">
      <c r="A2275" s="12" t="s">
        <v>709</v>
      </c>
      <c r="B2275" s="15" t="s">
        <v>4502</v>
      </c>
      <c r="C2275" s="12">
        <v>5</v>
      </c>
      <c r="D2275" s="5">
        <v>0.13585378658707326</v>
      </c>
    </row>
    <row r="2276" spans="1:4">
      <c r="A2276" s="12" t="s">
        <v>1026</v>
      </c>
      <c r="B2276" s="15" t="s">
        <v>4653</v>
      </c>
      <c r="C2276" s="12">
        <v>5</v>
      </c>
      <c r="D2276" s="5">
        <v>0.13557670121000365</v>
      </c>
    </row>
    <row r="2277" spans="1:4">
      <c r="A2277" s="12" t="s">
        <v>1311</v>
      </c>
      <c r="B2277" s="15" t="s">
        <v>4769</v>
      </c>
      <c r="C2277" s="12">
        <v>5</v>
      </c>
      <c r="D2277" s="5">
        <v>0.13419414404670238</v>
      </c>
    </row>
    <row r="2278" spans="1:4">
      <c r="A2278" s="12" t="s">
        <v>1760</v>
      </c>
      <c r="B2278" s="15" t="s">
        <v>4977</v>
      </c>
      <c r="C2278" s="12">
        <v>5</v>
      </c>
      <c r="D2278" s="5">
        <v>0.13354295703514196</v>
      </c>
    </row>
    <row r="2279" spans="1:4">
      <c r="A2279" s="12" t="s">
        <v>310</v>
      </c>
      <c r="B2279" s="15" t="s">
        <v>4309</v>
      </c>
      <c r="C2279" s="12">
        <v>5</v>
      </c>
      <c r="D2279" s="5">
        <v>0.13195482710929896</v>
      </c>
    </row>
    <row r="2280" spans="1:4">
      <c r="A2280" s="12" t="s">
        <v>1574</v>
      </c>
      <c r="B2280" s="15" t="s">
        <v>3655</v>
      </c>
      <c r="C2280" s="12">
        <v>5</v>
      </c>
      <c r="D2280" s="5">
        <v>0.13180130296838777</v>
      </c>
    </row>
    <row r="2281" spans="1:4">
      <c r="A2281" s="12" t="s">
        <v>120</v>
      </c>
      <c r="B2281" s="15" t="s">
        <v>4208</v>
      </c>
      <c r="C2281" s="12">
        <v>5</v>
      </c>
      <c r="D2281" s="5">
        <v>0.13152910244914462</v>
      </c>
    </row>
    <row r="2282" spans="1:4">
      <c r="A2282" s="12" t="s">
        <v>1187</v>
      </c>
      <c r="B2282" s="15" t="s">
        <v>3250</v>
      </c>
      <c r="C2282" s="12">
        <v>5</v>
      </c>
      <c r="D2282" s="5">
        <v>0.13088844564031299</v>
      </c>
    </row>
    <row r="2283" spans="1:4">
      <c r="A2283" s="12" t="s">
        <v>2745</v>
      </c>
      <c r="B2283" s="15" t="s">
        <v>5324</v>
      </c>
      <c r="C2283" s="12">
        <v>5</v>
      </c>
      <c r="D2283" s="5">
        <v>0.12816938083141516</v>
      </c>
    </row>
    <row r="2284" spans="1:4">
      <c r="A2284" s="12" t="s">
        <v>830</v>
      </c>
      <c r="B2284" s="15" t="s">
        <v>4558</v>
      </c>
      <c r="C2284" s="12">
        <v>5</v>
      </c>
      <c r="D2284" s="5">
        <v>0.12801884322981083</v>
      </c>
    </row>
    <row r="2285" spans="1:4">
      <c r="A2285" s="12" t="s">
        <v>19</v>
      </c>
      <c r="B2285" s="15" t="s">
        <v>3486</v>
      </c>
      <c r="C2285" s="12">
        <v>5</v>
      </c>
      <c r="D2285" s="5">
        <v>0.12767628892713201</v>
      </c>
    </row>
    <row r="2286" spans="1:4">
      <c r="A2286" s="12" t="s">
        <v>351</v>
      </c>
      <c r="B2286" s="15" t="s">
        <v>4327</v>
      </c>
      <c r="C2286" s="12">
        <v>5</v>
      </c>
      <c r="D2286" s="5">
        <v>0.12730733422817742</v>
      </c>
    </row>
    <row r="2287" spans="1:4">
      <c r="A2287" s="12" t="s">
        <v>1122</v>
      </c>
      <c r="B2287" s="15" t="s">
        <v>4691</v>
      </c>
      <c r="C2287" s="12">
        <v>5</v>
      </c>
      <c r="D2287" s="5">
        <v>0.12654855379014662</v>
      </c>
    </row>
    <row r="2288" spans="1:4">
      <c r="A2288" s="12" t="s">
        <v>1834</v>
      </c>
      <c r="B2288" s="15" t="s">
        <v>5001</v>
      </c>
      <c r="C2288" s="12">
        <v>5</v>
      </c>
      <c r="D2288" s="5">
        <v>0.12647123975856345</v>
      </c>
    </row>
    <row r="2289" spans="1:4">
      <c r="A2289" s="12" t="s">
        <v>1787</v>
      </c>
      <c r="B2289" s="15" t="s">
        <v>4986</v>
      </c>
      <c r="C2289" s="12">
        <v>5</v>
      </c>
      <c r="D2289" s="5">
        <v>0.12576545465565392</v>
      </c>
    </row>
    <row r="2290" spans="1:4">
      <c r="A2290" s="12" t="s">
        <v>2726</v>
      </c>
      <c r="B2290" s="15" t="s">
        <v>5312</v>
      </c>
      <c r="C2290" s="12">
        <v>5</v>
      </c>
      <c r="D2290" s="5">
        <v>0.12547480265638589</v>
      </c>
    </row>
    <row r="2291" spans="1:4">
      <c r="A2291" s="12" t="s">
        <v>2586</v>
      </c>
      <c r="B2291" s="15" t="s">
        <v>5255</v>
      </c>
      <c r="C2291" s="12">
        <v>5</v>
      </c>
      <c r="D2291" s="5">
        <v>0.12531489771191218</v>
      </c>
    </row>
    <row r="2292" spans="1:4">
      <c r="A2292" s="12" t="s">
        <v>1752</v>
      </c>
      <c r="B2292" s="15" t="s">
        <v>4974</v>
      </c>
      <c r="C2292" s="12">
        <v>5</v>
      </c>
      <c r="D2292" s="5">
        <v>0.12487527161861389</v>
      </c>
    </row>
    <row r="2293" spans="1:4">
      <c r="A2293" s="12" t="s">
        <v>544</v>
      </c>
      <c r="B2293" s="15" t="s">
        <v>3491</v>
      </c>
      <c r="C2293" s="12">
        <v>5</v>
      </c>
      <c r="D2293" s="5">
        <v>0.12402820123071179</v>
      </c>
    </row>
    <row r="2294" spans="1:4">
      <c r="A2294" s="12" t="s">
        <v>636</v>
      </c>
      <c r="B2294" s="15" t="s">
        <v>4471</v>
      </c>
      <c r="C2294" s="12">
        <v>5</v>
      </c>
      <c r="D2294" s="5">
        <v>0.12326942256032458</v>
      </c>
    </row>
    <row r="2295" spans="1:4">
      <c r="A2295" s="12" t="s">
        <v>2394</v>
      </c>
      <c r="B2295" s="15" t="s">
        <v>5194</v>
      </c>
      <c r="C2295" s="12">
        <v>5</v>
      </c>
      <c r="D2295" s="5">
        <v>0.12285916461534874</v>
      </c>
    </row>
    <row r="2296" spans="1:4">
      <c r="A2296" s="12" t="s">
        <v>1215</v>
      </c>
      <c r="B2296" s="15" t="s">
        <v>3251</v>
      </c>
      <c r="C2296" s="12">
        <v>5</v>
      </c>
      <c r="D2296" s="5">
        <v>0.12171731000207908</v>
      </c>
    </row>
    <row r="2297" spans="1:4">
      <c r="A2297" s="12" t="s">
        <v>56</v>
      </c>
      <c r="B2297" s="15" t="s">
        <v>4182</v>
      </c>
      <c r="C2297" s="12">
        <v>5</v>
      </c>
      <c r="D2297" s="5">
        <v>0.12032648569063586</v>
      </c>
    </row>
    <row r="2298" spans="1:4">
      <c r="A2298" s="12" t="s">
        <v>1874</v>
      </c>
      <c r="B2298" s="15" t="s">
        <v>5020</v>
      </c>
      <c r="C2298" s="12">
        <v>5</v>
      </c>
      <c r="D2298" s="5">
        <v>0.12000355687504372</v>
      </c>
    </row>
    <row r="2299" spans="1:4">
      <c r="A2299" s="12" t="s">
        <v>1956</v>
      </c>
      <c r="B2299" s="15" t="s">
        <v>5049</v>
      </c>
      <c r="C2299" s="12">
        <v>5</v>
      </c>
      <c r="D2299" s="5">
        <v>0.11995253501597369</v>
      </c>
    </row>
    <row r="2300" spans="1:4">
      <c r="A2300" s="12" t="s">
        <v>296</v>
      </c>
      <c r="B2300" s="15" t="s">
        <v>4303</v>
      </c>
      <c r="C2300" s="12">
        <v>5</v>
      </c>
      <c r="D2300" s="5">
        <v>0.1198710475730127</v>
      </c>
    </row>
    <row r="2301" spans="1:4">
      <c r="A2301" s="12" t="s">
        <v>1663</v>
      </c>
      <c r="B2301" s="15" t="s">
        <v>4928</v>
      </c>
      <c r="C2301" s="12">
        <v>5</v>
      </c>
      <c r="D2301" s="5">
        <v>0.11963014486730594</v>
      </c>
    </row>
    <row r="2302" spans="1:4">
      <c r="A2302" s="12" t="s">
        <v>1959</v>
      </c>
      <c r="B2302" s="15" t="s">
        <v>5050</v>
      </c>
      <c r="C2302" s="12">
        <v>5</v>
      </c>
      <c r="D2302" s="5">
        <v>0.11904517086902011</v>
      </c>
    </row>
    <row r="2303" spans="1:4">
      <c r="A2303" s="12" t="s">
        <v>164</v>
      </c>
      <c r="B2303" s="15" t="s">
        <v>4236</v>
      </c>
      <c r="C2303" s="12">
        <v>5</v>
      </c>
      <c r="D2303" s="5">
        <v>0.11884188539043061</v>
      </c>
    </row>
    <row r="2304" spans="1:4">
      <c r="A2304" s="12" t="s">
        <v>2787</v>
      </c>
      <c r="B2304" s="15" t="s">
        <v>5344</v>
      </c>
      <c r="C2304" s="12">
        <v>5</v>
      </c>
      <c r="D2304" s="5">
        <v>0.11636632966048388</v>
      </c>
    </row>
    <row r="2305" spans="1:4">
      <c r="A2305" s="12" t="s">
        <v>947</v>
      </c>
      <c r="B2305" s="15" t="s">
        <v>4613</v>
      </c>
      <c r="C2305" s="12">
        <v>5</v>
      </c>
      <c r="D2305" s="5">
        <v>0.11558837150918189</v>
      </c>
    </row>
    <row r="2306" spans="1:4">
      <c r="A2306" s="12" t="s">
        <v>2816</v>
      </c>
      <c r="B2306" s="15" t="s">
        <v>3322</v>
      </c>
      <c r="C2306" s="12">
        <v>5</v>
      </c>
      <c r="D2306" s="5">
        <v>0.11432717890110988</v>
      </c>
    </row>
    <row r="2307" spans="1:4">
      <c r="A2307" s="12" t="s">
        <v>16</v>
      </c>
      <c r="B2307" s="15" t="s">
        <v>4168</v>
      </c>
      <c r="C2307" s="12">
        <v>5</v>
      </c>
      <c r="D2307" s="5">
        <v>0.11216409879913569</v>
      </c>
    </row>
    <row r="2308" spans="1:4">
      <c r="A2308" s="12" t="s">
        <v>1553</v>
      </c>
      <c r="B2308" s="15" t="s">
        <v>3269</v>
      </c>
      <c r="C2308" s="12">
        <v>5</v>
      </c>
      <c r="D2308" s="5">
        <v>0.11095528908167018</v>
      </c>
    </row>
    <row r="2309" spans="1:4">
      <c r="A2309" s="12" t="s">
        <v>58</v>
      </c>
      <c r="B2309" s="15" t="s">
        <v>4183</v>
      </c>
      <c r="C2309" s="12">
        <v>5</v>
      </c>
      <c r="D2309" s="5">
        <v>0.1083665696799464</v>
      </c>
    </row>
    <row r="2310" spans="1:4">
      <c r="A2310" s="12" t="s">
        <v>1210</v>
      </c>
      <c r="B2310" s="15" t="s">
        <v>4728</v>
      </c>
      <c r="C2310" s="12">
        <v>5</v>
      </c>
      <c r="D2310" s="5">
        <v>0.10812645631249562</v>
      </c>
    </row>
    <row r="2311" spans="1:4">
      <c r="A2311" s="12" t="s">
        <v>542</v>
      </c>
      <c r="B2311" s="15" t="s">
        <v>3217</v>
      </c>
      <c r="C2311" s="12">
        <v>5</v>
      </c>
      <c r="D2311" s="5">
        <v>0.107984886958857</v>
      </c>
    </row>
    <row r="2312" spans="1:4">
      <c r="A2312" s="12" t="s">
        <v>533</v>
      </c>
      <c r="B2312" s="15" t="s">
        <v>4430</v>
      </c>
      <c r="C2312" s="12">
        <v>5</v>
      </c>
      <c r="D2312" s="5">
        <v>0.10646897851575321</v>
      </c>
    </row>
    <row r="2313" spans="1:4">
      <c r="A2313" s="12" t="s">
        <v>1455</v>
      </c>
      <c r="B2313" s="15" t="s">
        <v>4831</v>
      </c>
      <c r="C2313" s="12">
        <v>5</v>
      </c>
      <c r="D2313" s="5">
        <v>0.10383996950592944</v>
      </c>
    </row>
    <row r="2314" spans="1:4">
      <c r="A2314" s="12" t="s">
        <v>54</v>
      </c>
      <c r="B2314" s="15" t="s">
        <v>4181</v>
      </c>
      <c r="C2314" s="12">
        <v>5</v>
      </c>
      <c r="D2314" s="5">
        <v>0.10357278703933548</v>
      </c>
    </row>
    <row r="2315" spans="1:4">
      <c r="A2315" s="12" t="s">
        <v>1479</v>
      </c>
      <c r="B2315" s="15" t="s">
        <v>4849</v>
      </c>
      <c r="C2315" s="12">
        <v>5</v>
      </c>
      <c r="D2315" s="5">
        <v>0.10314700951348532</v>
      </c>
    </row>
    <row r="2316" spans="1:4">
      <c r="A2316" s="12" t="s">
        <v>188</v>
      </c>
      <c r="B2316" s="15" t="s">
        <v>4250</v>
      </c>
      <c r="C2316" s="12">
        <v>5</v>
      </c>
      <c r="D2316" s="5">
        <v>0.10081847485202966</v>
      </c>
    </row>
    <row r="2317" spans="1:4">
      <c r="A2317" s="12" t="s">
        <v>191</v>
      </c>
      <c r="B2317" s="15" t="s">
        <v>4251</v>
      </c>
      <c r="C2317" s="12">
        <v>5</v>
      </c>
      <c r="D2317" s="5">
        <v>0.10045706528436271</v>
      </c>
    </row>
    <row r="2318" spans="1:4">
      <c r="A2318" s="12" t="s">
        <v>2239</v>
      </c>
      <c r="B2318" s="15" t="s">
        <v>3308</v>
      </c>
      <c r="C2318" s="12">
        <v>5</v>
      </c>
      <c r="D2318" s="5">
        <v>0.1000825979185499</v>
      </c>
    </row>
    <row r="2319" spans="1:4">
      <c r="A2319" s="12" t="s">
        <v>1273</v>
      </c>
      <c r="B2319" s="15" t="s">
        <v>4750</v>
      </c>
      <c r="C2319" s="12">
        <v>5</v>
      </c>
      <c r="D2319" s="5">
        <v>9.9811337995317384E-2</v>
      </c>
    </row>
    <row r="2320" spans="1:4">
      <c r="A2320" s="12" t="s">
        <v>257</v>
      </c>
      <c r="B2320" s="15" t="s">
        <v>4282</v>
      </c>
      <c r="C2320" s="12">
        <v>5</v>
      </c>
      <c r="D2320" s="5">
        <v>9.9786196857033715E-2</v>
      </c>
    </row>
    <row r="2321" spans="1:4">
      <c r="A2321" s="12" t="s">
        <v>1188</v>
      </c>
      <c r="B2321" s="15" t="s">
        <v>4719</v>
      </c>
      <c r="C2321" s="12">
        <v>5</v>
      </c>
      <c r="D2321" s="5">
        <v>9.9640858705891233E-2</v>
      </c>
    </row>
    <row r="2322" spans="1:4">
      <c r="A2322" s="12" t="s">
        <v>2312</v>
      </c>
      <c r="B2322" s="15" t="s">
        <v>5164</v>
      </c>
      <c r="C2322" s="12">
        <v>5</v>
      </c>
      <c r="D2322" s="5">
        <v>9.9631236248666877E-2</v>
      </c>
    </row>
    <row r="2323" spans="1:4">
      <c r="A2323" s="12" t="s">
        <v>852</v>
      </c>
      <c r="B2323" s="15" t="s">
        <v>4570</v>
      </c>
      <c r="C2323" s="12">
        <v>5</v>
      </c>
      <c r="D2323" s="5">
        <v>9.9351844581836213E-2</v>
      </c>
    </row>
    <row r="2324" spans="1:4">
      <c r="A2324" s="12" t="s">
        <v>1399</v>
      </c>
      <c r="B2324" s="15" t="s">
        <v>4810</v>
      </c>
      <c r="C2324" s="12">
        <v>5</v>
      </c>
      <c r="D2324" s="5">
        <v>9.8851062825027758E-2</v>
      </c>
    </row>
    <row r="2325" spans="1:4">
      <c r="A2325" s="12" t="s">
        <v>2769</v>
      </c>
      <c r="B2325" s="15" t="s">
        <v>5337</v>
      </c>
      <c r="C2325" s="12">
        <v>5</v>
      </c>
      <c r="D2325" s="5">
        <v>9.7841655731275345E-2</v>
      </c>
    </row>
    <row r="2326" spans="1:4">
      <c r="A2326" s="12" t="s">
        <v>249</v>
      </c>
      <c r="B2326" s="15" t="s">
        <v>4278</v>
      </c>
      <c r="C2326" s="12">
        <v>5</v>
      </c>
      <c r="D2326" s="5">
        <v>9.7302112756773251E-2</v>
      </c>
    </row>
    <row r="2327" spans="1:4">
      <c r="A2327" s="12" t="s">
        <v>1109</v>
      </c>
      <c r="B2327" s="15" t="s">
        <v>3245</v>
      </c>
      <c r="C2327" s="12">
        <v>5</v>
      </c>
      <c r="D2327" s="5">
        <v>9.6901386311605386E-2</v>
      </c>
    </row>
    <row r="2328" spans="1:4">
      <c r="A2328" s="12" t="s">
        <v>1378</v>
      </c>
      <c r="B2328" s="15" t="s">
        <v>3263</v>
      </c>
      <c r="C2328" s="12">
        <v>5</v>
      </c>
      <c r="D2328" s="5">
        <v>9.598911946473887E-2</v>
      </c>
    </row>
    <row r="2329" spans="1:4">
      <c r="A2329" s="12" t="s">
        <v>2855</v>
      </c>
      <c r="B2329" s="15" t="s">
        <v>5377</v>
      </c>
      <c r="C2329" s="12">
        <v>5</v>
      </c>
      <c r="D2329" s="5">
        <v>9.5221200357295421E-2</v>
      </c>
    </row>
    <row r="2330" spans="1:4">
      <c r="A2330" s="12" t="s">
        <v>2674</v>
      </c>
      <c r="B2330" s="15" t="s">
        <v>5293</v>
      </c>
      <c r="C2330" s="12">
        <v>5</v>
      </c>
      <c r="D2330" s="5">
        <v>9.5156448075856659E-2</v>
      </c>
    </row>
    <row r="2331" spans="1:4">
      <c r="A2331" s="12" t="s">
        <v>1687</v>
      </c>
      <c r="B2331" s="15" t="s">
        <v>4937</v>
      </c>
      <c r="C2331" s="12">
        <v>5</v>
      </c>
      <c r="D2331" s="5">
        <v>9.3351234244635095E-2</v>
      </c>
    </row>
    <row r="2332" spans="1:4">
      <c r="A2332" s="12" t="s">
        <v>147</v>
      </c>
      <c r="B2332" s="15" t="s">
        <v>4224</v>
      </c>
      <c r="C2332" s="12">
        <v>5</v>
      </c>
      <c r="D2332" s="5">
        <v>9.253896864095601E-2</v>
      </c>
    </row>
    <row r="2333" spans="1:4">
      <c r="A2333" s="12" t="s">
        <v>2634</v>
      </c>
      <c r="B2333" s="15" t="s">
        <v>5276</v>
      </c>
      <c r="C2333" s="12">
        <v>5</v>
      </c>
      <c r="D2333" s="5">
        <v>9.1810582545263308E-2</v>
      </c>
    </row>
    <row r="2334" spans="1:4">
      <c r="A2334" s="12" t="s">
        <v>857</v>
      </c>
      <c r="B2334" s="15" t="s">
        <v>4572</v>
      </c>
      <c r="C2334" s="12">
        <v>5</v>
      </c>
      <c r="D2334" s="5">
        <v>9.1764338487688613E-2</v>
      </c>
    </row>
    <row r="2335" spans="1:4">
      <c r="A2335" s="12" t="s">
        <v>1471</v>
      </c>
      <c r="B2335" s="15" t="s">
        <v>4842</v>
      </c>
      <c r="C2335" s="12">
        <v>5</v>
      </c>
      <c r="D2335" s="5">
        <v>9.116581631357823E-2</v>
      </c>
    </row>
    <row r="2336" spans="1:4">
      <c r="A2336" s="12" t="s">
        <v>478</v>
      </c>
      <c r="B2336" s="15" t="s">
        <v>4398</v>
      </c>
      <c r="C2336" s="12">
        <v>5</v>
      </c>
      <c r="D2336" s="5">
        <v>9.1075328663789534E-2</v>
      </c>
    </row>
    <row r="2337" spans="1:4">
      <c r="A2337" s="12" t="s">
        <v>2753</v>
      </c>
      <c r="B2337" s="15" t="s">
        <v>3321</v>
      </c>
      <c r="C2337" s="12">
        <v>5</v>
      </c>
      <c r="D2337" s="5">
        <v>9.1071730665080897E-2</v>
      </c>
    </row>
    <row r="2338" spans="1:4">
      <c r="A2338" s="12" t="s">
        <v>2727</v>
      </c>
      <c r="B2338" s="15" t="s">
        <v>5313</v>
      </c>
      <c r="C2338" s="12">
        <v>5</v>
      </c>
      <c r="D2338" s="5">
        <v>9.0542114224850589E-2</v>
      </c>
    </row>
    <row r="2339" spans="1:4">
      <c r="A2339" s="12" t="s">
        <v>2850</v>
      </c>
      <c r="B2339" s="15" t="s">
        <v>5374</v>
      </c>
      <c r="C2339" s="12">
        <v>5</v>
      </c>
      <c r="D2339" s="5">
        <v>8.9830457837480671E-2</v>
      </c>
    </row>
    <row r="2340" spans="1:4">
      <c r="A2340" s="12" t="s">
        <v>2852</v>
      </c>
      <c r="B2340" s="15" t="s">
        <v>3809</v>
      </c>
      <c r="C2340" s="12">
        <v>5</v>
      </c>
      <c r="D2340" s="5">
        <v>8.9652986720380801E-2</v>
      </c>
    </row>
    <row r="2341" spans="1:4">
      <c r="A2341" s="12" t="s">
        <v>1105</v>
      </c>
      <c r="B2341" s="15" t="s">
        <v>3244</v>
      </c>
      <c r="C2341" s="12">
        <v>5</v>
      </c>
      <c r="D2341" s="5">
        <v>8.6524038654374191E-2</v>
      </c>
    </row>
    <row r="2342" spans="1:4">
      <c r="A2342" s="12" t="s">
        <v>2385</v>
      </c>
      <c r="B2342" s="15" t="s">
        <v>5190</v>
      </c>
      <c r="C2342" s="12">
        <v>5</v>
      </c>
      <c r="D2342" s="5">
        <v>8.4848501806967125E-2</v>
      </c>
    </row>
    <row r="2343" spans="1:4">
      <c r="A2343" s="12" t="s">
        <v>1809</v>
      </c>
      <c r="B2343" s="15" t="s">
        <v>4992</v>
      </c>
      <c r="C2343" s="12">
        <v>5</v>
      </c>
      <c r="D2343" s="5">
        <v>8.4606710090250892E-2</v>
      </c>
    </row>
    <row r="2344" spans="1:4">
      <c r="A2344" s="12" t="s">
        <v>2545</v>
      </c>
      <c r="B2344" s="15" t="s">
        <v>5246</v>
      </c>
      <c r="C2344" s="12">
        <v>5</v>
      </c>
      <c r="D2344" s="5">
        <v>8.3995729565992439E-2</v>
      </c>
    </row>
    <row r="2345" spans="1:4">
      <c r="A2345" s="12" t="s">
        <v>604</v>
      </c>
      <c r="B2345" s="15" t="s">
        <v>4459</v>
      </c>
      <c r="C2345" s="12">
        <v>5</v>
      </c>
      <c r="D2345" s="5">
        <v>8.2923193139087803E-2</v>
      </c>
    </row>
    <row r="2346" spans="1:4">
      <c r="A2346" s="12" t="s">
        <v>1137</v>
      </c>
      <c r="B2346" s="15" t="s">
        <v>4699</v>
      </c>
      <c r="C2346" s="12">
        <v>5</v>
      </c>
      <c r="D2346" s="5">
        <v>8.0396220762648518E-2</v>
      </c>
    </row>
    <row r="2347" spans="1:4">
      <c r="A2347" s="12" t="s">
        <v>256</v>
      </c>
      <c r="B2347" s="15" t="s">
        <v>4281</v>
      </c>
      <c r="C2347" s="12">
        <v>5</v>
      </c>
      <c r="D2347" s="5">
        <v>7.9952114901044258E-2</v>
      </c>
    </row>
    <row r="2348" spans="1:4">
      <c r="A2348" s="12" t="s">
        <v>826</v>
      </c>
      <c r="B2348" s="15" t="s">
        <v>3492</v>
      </c>
      <c r="C2348" s="12">
        <v>5</v>
      </c>
      <c r="D2348" s="5">
        <v>7.7804333795115532E-2</v>
      </c>
    </row>
    <row r="2349" spans="1:4">
      <c r="A2349" s="12" t="s">
        <v>2626</v>
      </c>
      <c r="B2349" s="15" t="s">
        <v>5271</v>
      </c>
      <c r="C2349" s="12">
        <v>5</v>
      </c>
      <c r="D2349" s="5">
        <v>7.5560314954487118E-2</v>
      </c>
    </row>
    <row r="2350" spans="1:4">
      <c r="A2350" s="12" t="s">
        <v>2323</v>
      </c>
      <c r="B2350" s="15" t="s">
        <v>5168</v>
      </c>
      <c r="C2350" s="12">
        <v>5</v>
      </c>
      <c r="D2350" s="5">
        <v>7.3876278601600842E-2</v>
      </c>
    </row>
    <row r="2351" spans="1:4">
      <c r="A2351" s="12" t="s">
        <v>1802</v>
      </c>
      <c r="B2351" s="15" t="s">
        <v>3502</v>
      </c>
      <c r="C2351" s="12">
        <v>5</v>
      </c>
      <c r="D2351" s="5">
        <v>7.373357106466949E-2</v>
      </c>
    </row>
    <row r="2352" spans="1:4">
      <c r="A2352" s="12" t="s">
        <v>1777</v>
      </c>
      <c r="B2352" s="15" t="s">
        <v>4984</v>
      </c>
      <c r="C2352" s="12">
        <v>5</v>
      </c>
      <c r="D2352" s="5">
        <v>7.2745431645422798E-2</v>
      </c>
    </row>
    <row r="2353" spans="1:4">
      <c r="A2353" s="12" t="s">
        <v>538</v>
      </c>
      <c r="B2353" s="15" t="s">
        <v>4432</v>
      </c>
      <c r="C2353" s="12">
        <v>5</v>
      </c>
      <c r="D2353" s="5">
        <v>7.095802336511059E-2</v>
      </c>
    </row>
    <row r="2354" spans="1:4">
      <c r="A2354" s="12" t="s">
        <v>47</v>
      </c>
      <c r="B2354" s="15" t="s">
        <v>4179</v>
      </c>
      <c r="C2354" s="12">
        <v>5</v>
      </c>
      <c r="D2354" s="5">
        <v>6.9795244179578719E-2</v>
      </c>
    </row>
    <row r="2355" spans="1:4">
      <c r="A2355" s="12" t="s">
        <v>2616</v>
      </c>
      <c r="B2355" s="15" t="s">
        <v>5266</v>
      </c>
      <c r="C2355" s="12">
        <v>5</v>
      </c>
      <c r="D2355" s="5">
        <v>6.7786359256564954E-2</v>
      </c>
    </row>
    <row r="2356" spans="1:4">
      <c r="A2356" s="12" t="s">
        <v>2854</v>
      </c>
      <c r="B2356" s="15" t="s">
        <v>5376</v>
      </c>
      <c r="C2356" s="12">
        <v>5</v>
      </c>
      <c r="D2356" s="5">
        <v>6.7005648420108588E-2</v>
      </c>
    </row>
    <row r="2357" spans="1:4">
      <c r="A2357" s="12" t="s">
        <v>1823</v>
      </c>
      <c r="B2357" s="15" t="s">
        <v>4995</v>
      </c>
      <c r="C2357" s="12">
        <v>5</v>
      </c>
      <c r="D2357" s="5">
        <v>6.6993392462944668E-2</v>
      </c>
    </row>
    <row r="2358" spans="1:4">
      <c r="A2358" s="12" t="s">
        <v>1387</v>
      </c>
      <c r="B2358" s="15" t="s">
        <v>4804</v>
      </c>
      <c r="C2358" s="12">
        <v>5</v>
      </c>
      <c r="D2358" s="5">
        <v>6.6909395446189457E-2</v>
      </c>
    </row>
    <row r="2359" spans="1:4">
      <c r="A2359" s="12" t="s">
        <v>87</v>
      </c>
      <c r="B2359" s="15" t="s">
        <v>4195</v>
      </c>
      <c r="C2359" s="12">
        <v>5</v>
      </c>
      <c r="D2359" s="5">
        <v>6.6686832494812998E-2</v>
      </c>
    </row>
    <row r="2360" spans="1:4">
      <c r="A2360" s="12" t="s">
        <v>737</v>
      </c>
      <c r="B2360" s="15" t="s">
        <v>4513</v>
      </c>
      <c r="C2360" s="12">
        <v>5</v>
      </c>
      <c r="D2360" s="5">
        <v>6.6436804622082568E-2</v>
      </c>
    </row>
    <row r="2361" spans="1:4">
      <c r="A2361" s="12" t="s">
        <v>1514</v>
      </c>
      <c r="B2361" s="15" t="s">
        <v>3267</v>
      </c>
      <c r="C2361" s="12">
        <v>5</v>
      </c>
      <c r="D2361" s="5">
        <v>6.6399671863161536E-2</v>
      </c>
    </row>
    <row r="2362" spans="1:4">
      <c r="A2362" s="12" t="s">
        <v>2984</v>
      </c>
      <c r="B2362" s="15" t="s">
        <v>5433</v>
      </c>
      <c r="C2362" s="12">
        <v>5</v>
      </c>
      <c r="D2362" s="5">
        <v>6.6198310764393309E-2</v>
      </c>
    </row>
    <row r="2363" spans="1:4">
      <c r="A2363" s="12" t="s">
        <v>2698</v>
      </c>
      <c r="B2363" s="15" t="s">
        <v>5301</v>
      </c>
      <c r="C2363" s="12">
        <v>5</v>
      </c>
      <c r="D2363" s="5">
        <v>6.5771358421112924E-2</v>
      </c>
    </row>
    <row r="2364" spans="1:4">
      <c r="A2364" s="12" t="s">
        <v>799</v>
      </c>
      <c r="B2364" s="15" t="s">
        <v>4545</v>
      </c>
      <c r="C2364" s="12">
        <v>5</v>
      </c>
      <c r="D2364" s="5">
        <v>6.5011972525803707E-2</v>
      </c>
    </row>
    <row r="2365" spans="1:4">
      <c r="A2365" s="12" t="s">
        <v>1463</v>
      </c>
      <c r="B2365" s="15" t="s">
        <v>4836</v>
      </c>
      <c r="C2365" s="12">
        <v>5</v>
      </c>
      <c r="D2365" s="5">
        <v>6.4955814852328042E-2</v>
      </c>
    </row>
    <row r="2366" spans="1:4">
      <c r="A2366" s="12" t="s">
        <v>502</v>
      </c>
      <c r="B2366" s="15" t="s">
        <v>4413</v>
      </c>
      <c r="C2366" s="12">
        <v>5</v>
      </c>
      <c r="D2366" s="5">
        <v>6.4032497974675029E-2</v>
      </c>
    </row>
    <row r="2367" spans="1:4">
      <c r="A2367" s="12" t="s">
        <v>373</v>
      </c>
      <c r="B2367" s="15" t="s">
        <v>4340</v>
      </c>
      <c r="C2367" s="12">
        <v>5</v>
      </c>
      <c r="D2367" s="5">
        <v>6.280209727838737E-2</v>
      </c>
    </row>
    <row r="2368" spans="1:4">
      <c r="A2368" s="12" t="s">
        <v>1227</v>
      </c>
      <c r="B2368" s="15" t="s">
        <v>3252</v>
      </c>
      <c r="C2368" s="12">
        <v>5</v>
      </c>
      <c r="D2368" s="5">
        <v>6.2133422145848716E-2</v>
      </c>
    </row>
    <row r="2369" spans="1:4">
      <c r="A2369" s="12" t="s">
        <v>41</v>
      </c>
      <c r="B2369" s="15" t="s">
        <v>4174</v>
      </c>
      <c r="C2369" s="12">
        <v>5</v>
      </c>
      <c r="D2369" s="5">
        <v>6.2080084367628463E-2</v>
      </c>
    </row>
    <row r="2370" spans="1:4">
      <c r="A2370" s="12" t="s">
        <v>1527</v>
      </c>
      <c r="B2370" s="15" t="s">
        <v>4869</v>
      </c>
      <c r="C2370" s="12">
        <v>5</v>
      </c>
      <c r="D2370" s="5">
        <v>6.0982255252604811E-2</v>
      </c>
    </row>
    <row r="2371" spans="1:4">
      <c r="A2371" s="12" t="s">
        <v>2665</v>
      </c>
      <c r="B2371" s="15" t="s">
        <v>5288</v>
      </c>
      <c r="C2371" s="12">
        <v>5</v>
      </c>
      <c r="D2371" s="5">
        <v>6.0887066617665853E-2</v>
      </c>
    </row>
    <row r="2372" spans="1:4">
      <c r="A2372" s="12" t="s">
        <v>235</v>
      </c>
      <c r="B2372" s="15" t="s">
        <v>4268</v>
      </c>
      <c r="C2372" s="12">
        <v>5</v>
      </c>
      <c r="D2372" s="5">
        <v>6.0696556208946428E-2</v>
      </c>
    </row>
    <row r="2373" spans="1:4">
      <c r="A2373" s="12" t="s">
        <v>1104</v>
      </c>
      <c r="B2373" s="15" t="s">
        <v>4685</v>
      </c>
      <c r="C2373" s="12">
        <v>5</v>
      </c>
      <c r="D2373" s="5">
        <v>5.8746176997787058E-2</v>
      </c>
    </row>
    <row r="2374" spans="1:4">
      <c r="A2374" s="12" t="s">
        <v>2007</v>
      </c>
      <c r="B2374" s="15" t="s">
        <v>5072</v>
      </c>
      <c r="C2374" s="12">
        <v>5</v>
      </c>
      <c r="D2374" s="5">
        <v>5.6612167572776761E-2</v>
      </c>
    </row>
    <row r="2375" spans="1:4">
      <c r="A2375" s="12" t="s">
        <v>1654</v>
      </c>
      <c r="B2375" s="15" t="s">
        <v>3275</v>
      </c>
      <c r="C2375" s="12">
        <v>5</v>
      </c>
      <c r="D2375" s="5">
        <v>5.6053295009619086E-2</v>
      </c>
    </row>
    <row r="2376" spans="1:4">
      <c r="A2376" s="12" t="s">
        <v>466</v>
      </c>
      <c r="B2376" s="15" t="s">
        <v>4390</v>
      </c>
      <c r="C2376" s="12">
        <v>5</v>
      </c>
      <c r="D2376" s="5">
        <v>5.5123890105965523E-2</v>
      </c>
    </row>
    <row r="2377" spans="1:4">
      <c r="A2377" s="12" t="s">
        <v>781</v>
      </c>
      <c r="B2377" s="15" t="s">
        <v>4535</v>
      </c>
      <c r="C2377" s="12">
        <v>5</v>
      </c>
      <c r="D2377" s="5">
        <v>5.0916916004270618E-2</v>
      </c>
    </row>
    <row r="2378" spans="1:4">
      <c r="A2378" s="12" t="s">
        <v>2902</v>
      </c>
      <c r="B2378" s="15" t="s">
        <v>5399</v>
      </c>
      <c r="C2378" s="12">
        <v>5</v>
      </c>
      <c r="D2378" s="5">
        <v>5.0909789815586137E-2</v>
      </c>
    </row>
    <row r="2379" spans="1:4">
      <c r="A2379" s="12" t="s">
        <v>286</v>
      </c>
      <c r="B2379" s="15" t="s">
        <v>4295</v>
      </c>
      <c r="C2379" s="12">
        <v>5</v>
      </c>
      <c r="D2379" s="5">
        <v>5.0749848108858187E-2</v>
      </c>
    </row>
    <row r="2380" spans="1:4">
      <c r="A2380" s="12" t="s">
        <v>2379</v>
      </c>
      <c r="B2380" s="15" t="s">
        <v>5186</v>
      </c>
      <c r="C2380" s="12">
        <v>5</v>
      </c>
      <c r="D2380" s="5">
        <v>5.056771357457146E-2</v>
      </c>
    </row>
    <row r="2381" spans="1:4">
      <c r="A2381" s="12" t="s">
        <v>1545</v>
      </c>
      <c r="B2381" s="15" t="s">
        <v>4876</v>
      </c>
      <c r="C2381" s="12">
        <v>5</v>
      </c>
      <c r="D2381" s="5">
        <v>4.9979135026966826E-2</v>
      </c>
    </row>
    <row r="2382" spans="1:4">
      <c r="A2382" s="12" t="s">
        <v>1580</v>
      </c>
      <c r="B2382" s="15" t="s">
        <v>4890</v>
      </c>
      <c r="C2382" s="12">
        <v>5</v>
      </c>
      <c r="D2382" s="5">
        <v>4.9764335930326253E-2</v>
      </c>
    </row>
    <row r="2383" spans="1:4">
      <c r="A2383" s="12" t="s">
        <v>1930</v>
      </c>
      <c r="B2383" s="15" t="s">
        <v>5042</v>
      </c>
      <c r="C2383" s="12">
        <v>5</v>
      </c>
      <c r="D2383" s="5">
        <v>4.9562402892196489E-2</v>
      </c>
    </row>
    <row r="2384" spans="1:4">
      <c r="A2384" s="12" t="s">
        <v>2129</v>
      </c>
      <c r="B2384" s="15" t="s">
        <v>3506</v>
      </c>
      <c r="C2384" s="12">
        <v>5</v>
      </c>
      <c r="D2384" s="5">
        <v>4.8505160278997539E-2</v>
      </c>
    </row>
    <row r="2385" spans="1:4">
      <c r="A2385" s="12" t="s">
        <v>1220</v>
      </c>
      <c r="B2385" s="15" t="s">
        <v>4732</v>
      </c>
      <c r="C2385" s="12">
        <v>5</v>
      </c>
      <c r="D2385" s="5">
        <v>4.666967000665645E-2</v>
      </c>
    </row>
    <row r="2386" spans="1:4">
      <c r="A2386" s="12" t="s">
        <v>897</v>
      </c>
      <c r="B2386" s="15" t="s">
        <v>4428</v>
      </c>
      <c r="C2386" s="12">
        <v>5</v>
      </c>
      <c r="D2386" s="5">
        <v>4.5672835868812434E-2</v>
      </c>
    </row>
    <row r="2387" spans="1:4">
      <c r="A2387" s="12" t="s">
        <v>2564</v>
      </c>
      <c r="B2387" s="15" t="s">
        <v>5251</v>
      </c>
      <c r="C2387" s="12">
        <v>5</v>
      </c>
      <c r="D2387" s="5">
        <v>4.5292505360753577E-2</v>
      </c>
    </row>
    <row r="2388" spans="1:4">
      <c r="A2388" s="12" t="s">
        <v>1593</v>
      </c>
      <c r="B2388" s="15" t="s">
        <v>3272</v>
      </c>
      <c r="C2388" s="12">
        <v>5</v>
      </c>
      <c r="D2388" s="5">
        <v>4.4959028352163477E-2</v>
      </c>
    </row>
    <row r="2389" spans="1:4">
      <c r="A2389" s="12" t="s">
        <v>2675</v>
      </c>
      <c r="B2389" s="15" t="s">
        <v>3318</v>
      </c>
      <c r="C2389" s="12">
        <v>5</v>
      </c>
      <c r="D2389" s="5">
        <v>4.4259827228929183E-2</v>
      </c>
    </row>
    <row r="2390" spans="1:4">
      <c r="A2390" s="12" t="s">
        <v>1448</v>
      </c>
      <c r="B2390" s="15" t="s">
        <v>4828</v>
      </c>
      <c r="C2390" s="12">
        <v>5</v>
      </c>
      <c r="D2390" s="5">
        <v>4.3001939094786223E-2</v>
      </c>
    </row>
    <row r="2391" spans="1:4">
      <c r="A2391" s="12" t="s">
        <v>1239</v>
      </c>
      <c r="B2391" s="15" t="s">
        <v>4737</v>
      </c>
      <c r="C2391" s="12">
        <v>5</v>
      </c>
      <c r="D2391" s="5">
        <v>4.2997618831396189E-2</v>
      </c>
    </row>
    <row r="2392" spans="1:4">
      <c r="A2392" s="12" t="s">
        <v>1019</v>
      </c>
      <c r="B2392" s="15" t="s">
        <v>4649</v>
      </c>
      <c r="C2392" s="12">
        <v>5</v>
      </c>
      <c r="D2392" s="5">
        <v>4.2291938651876637E-2</v>
      </c>
    </row>
    <row r="2393" spans="1:4">
      <c r="A2393" s="12" t="s">
        <v>2895</v>
      </c>
      <c r="B2393" s="15" t="s">
        <v>5394</v>
      </c>
      <c r="C2393" s="12">
        <v>5</v>
      </c>
      <c r="D2393" s="5">
        <v>4.1625775144198407E-2</v>
      </c>
    </row>
    <row r="2394" spans="1:4">
      <c r="A2394" s="12" t="s">
        <v>182</v>
      </c>
      <c r="B2394" s="15" t="s">
        <v>4246</v>
      </c>
      <c r="C2394" s="12">
        <v>5</v>
      </c>
      <c r="D2394" s="5">
        <v>3.874860203562891E-2</v>
      </c>
    </row>
    <row r="2395" spans="1:4">
      <c r="A2395" s="12" t="s">
        <v>723</v>
      </c>
      <c r="B2395" s="15" t="s">
        <v>4510</v>
      </c>
      <c r="C2395" s="12">
        <v>5</v>
      </c>
      <c r="D2395" s="5">
        <v>3.7904017681190671E-2</v>
      </c>
    </row>
    <row r="2396" spans="1:4">
      <c r="A2396" s="12" t="s">
        <v>1097</v>
      </c>
      <c r="B2396" s="15" t="s">
        <v>4682</v>
      </c>
      <c r="C2396" s="12">
        <v>5</v>
      </c>
      <c r="D2396" s="5">
        <v>3.6768760735260919E-2</v>
      </c>
    </row>
    <row r="2397" spans="1:4">
      <c r="A2397" s="12" t="s">
        <v>167</v>
      </c>
      <c r="B2397" s="15" t="s">
        <v>4238</v>
      </c>
      <c r="C2397" s="12">
        <v>5</v>
      </c>
      <c r="D2397" s="5">
        <v>3.6634729155950452E-2</v>
      </c>
    </row>
    <row r="2398" spans="1:4">
      <c r="A2398" s="12" t="s">
        <v>1727</v>
      </c>
      <c r="B2398" s="15" t="s">
        <v>4957</v>
      </c>
      <c r="C2398" s="12">
        <v>5</v>
      </c>
      <c r="D2398" s="5">
        <v>3.6553578464897929E-2</v>
      </c>
    </row>
    <row r="2399" spans="1:4">
      <c r="A2399" s="12" t="s">
        <v>595</v>
      </c>
      <c r="B2399" s="15" t="s">
        <v>4454</v>
      </c>
      <c r="C2399" s="12">
        <v>5</v>
      </c>
      <c r="D2399" s="5">
        <v>3.6287029016842776E-2</v>
      </c>
    </row>
    <row r="2400" spans="1:4">
      <c r="A2400" s="12" t="s">
        <v>2731</v>
      </c>
      <c r="B2400" s="15" t="s">
        <v>5316</v>
      </c>
      <c r="C2400" s="12">
        <v>5</v>
      </c>
      <c r="D2400" s="5">
        <v>3.6048245498670362E-2</v>
      </c>
    </row>
    <row r="2401" spans="1:4">
      <c r="A2401" s="12" t="s">
        <v>2284</v>
      </c>
      <c r="B2401" s="15" t="s">
        <v>5155</v>
      </c>
      <c r="C2401" s="12">
        <v>5</v>
      </c>
      <c r="D2401" s="5">
        <v>3.6027484493388329E-2</v>
      </c>
    </row>
    <row r="2402" spans="1:4">
      <c r="A2402" s="12" t="s">
        <v>1920</v>
      </c>
      <c r="B2402" s="15" t="s">
        <v>5040</v>
      </c>
      <c r="C2402" s="12">
        <v>5</v>
      </c>
      <c r="D2402" s="5">
        <v>3.5871145394724135E-2</v>
      </c>
    </row>
    <row r="2403" spans="1:4">
      <c r="A2403" s="12" t="s">
        <v>2887</v>
      </c>
      <c r="B2403" s="15" t="s">
        <v>3325</v>
      </c>
      <c r="C2403" s="12">
        <v>5</v>
      </c>
      <c r="D2403" s="5">
        <v>3.5045294042226227E-2</v>
      </c>
    </row>
    <row r="2404" spans="1:4">
      <c r="A2404" s="12" t="s">
        <v>297</v>
      </c>
      <c r="B2404" s="15" t="s">
        <v>4304</v>
      </c>
      <c r="C2404" s="12">
        <v>5</v>
      </c>
      <c r="D2404" s="5">
        <v>3.4015448479137178E-2</v>
      </c>
    </row>
    <row r="2405" spans="1:4">
      <c r="A2405" s="12" t="s">
        <v>906</v>
      </c>
      <c r="B2405" s="15" t="s">
        <v>4593</v>
      </c>
      <c r="C2405" s="12">
        <v>5</v>
      </c>
      <c r="D2405" s="5">
        <v>3.2843734661633817E-2</v>
      </c>
    </row>
    <row r="2406" spans="1:4">
      <c r="A2406" s="12" t="s">
        <v>2098</v>
      </c>
      <c r="B2406" s="15" t="s">
        <v>5095</v>
      </c>
      <c r="C2406" s="12">
        <v>5</v>
      </c>
      <c r="D2406" s="5">
        <v>3.1378959376660909E-2</v>
      </c>
    </row>
    <row r="2407" spans="1:4">
      <c r="A2407" s="12" t="s">
        <v>851</v>
      </c>
      <c r="B2407" s="15" t="s">
        <v>3237</v>
      </c>
      <c r="C2407" s="12">
        <v>5</v>
      </c>
      <c r="D2407" s="5">
        <v>3.0457870496155115E-2</v>
      </c>
    </row>
    <row r="2408" spans="1:4">
      <c r="A2408" s="12" t="s">
        <v>825</v>
      </c>
      <c r="B2408" s="15" t="s">
        <v>4556</v>
      </c>
      <c r="C2408" s="12">
        <v>5</v>
      </c>
      <c r="D2408" s="5">
        <v>2.9923240277585417E-2</v>
      </c>
    </row>
    <row r="2409" spans="1:4">
      <c r="A2409" s="12" t="s">
        <v>2635</v>
      </c>
      <c r="B2409" s="15" t="s">
        <v>5277</v>
      </c>
      <c r="C2409" s="12">
        <v>5</v>
      </c>
      <c r="D2409" s="5">
        <v>2.9350422952230226E-2</v>
      </c>
    </row>
    <row r="2410" spans="1:4">
      <c r="A2410" s="12" t="s">
        <v>2365</v>
      </c>
      <c r="B2410" s="15" t="s">
        <v>5182</v>
      </c>
      <c r="C2410" s="12">
        <v>5</v>
      </c>
      <c r="D2410" s="5">
        <v>2.9006921645201023E-2</v>
      </c>
    </row>
    <row r="2411" spans="1:4">
      <c r="A2411" s="12" t="s">
        <v>230</v>
      </c>
      <c r="B2411" s="15" t="s">
        <v>4266</v>
      </c>
      <c r="C2411" s="12">
        <v>5</v>
      </c>
      <c r="D2411" s="5">
        <v>2.8660594174161003E-2</v>
      </c>
    </row>
    <row r="2412" spans="1:4">
      <c r="A2412" s="12" t="s">
        <v>2778</v>
      </c>
      <c r="B2412" s="15" t="s">
        <v>5342</v>
      </c>
      <c r="C2412" s="12">
        <v>5</v>
      </c>
      <c r="D2412" s="5">
        <v>2.8429522176528832E-2</v>
      </c>
    </row>
    <row r="2413" spans="1:4">
      <c r="A2413" s="12" t="s">
        <v>2155</v>
      </c>
      <c r="B2413" s="15" t="s">
        <v>5111</v>
      </c>
      <c r="C2413" s="12">
        <v>5</v>
      </c>
      <c r="D2413" s="5">
        <v>2.8064901989588775E-2</v>
      </c>
    </row>
    <row r="2414" spans="1:4">
      <c r="A2414" s="12" t="s">
        <v>1964</v>
      </c>
      <c r="B2414" s="15" t="s">
        <v>5055</v>
      </c>
      <c r="C2414" s="12">
        <v>5</v>
      </c>
      <c r="D2414" s="5">
        <v>2.7663941883995791E-2</v>
      </c>
    </row>
    <row r="2415" spans="1:4">
      <c r="A2415" s="12" t="s">
        <v>2486</v>
      </c>
      <c r="B2415" s="15" t="s">
        <v>5226</v>
      </c>
      <c r="C2415" s="12">
        <v>5</v>
      </c>
      <c r="D2415" s="5">
        <v>2.7190664224621131E-2</v>
      </c>
    </row>
    <row r="2416" spans="1:4">
      <c r="A2416" s="12" t="s">
        <v>1734</v>
      </c>
      <c r="B2416" s="15" t="s">
        <v>4962</v>
      </c>
      <c r="C2416" s="12">
        <v>5</v>
      </c>
      <c r="D2416" s="5">
        <v>2.7116569285938197E-2</v>
      </c>
    </row>
    <row r="2417" spans="1:4">
      <c r="A2417" s="12" t="s">
        <v>2867</v>
      </c>
      <c r="B2417" s="15" t="s">
        <v>5381</v>
      </c>
      <c r="C2417" s="12">
        <v>5</v>
      </c>
      <c r="D2417" s="5">
        <v>2.4683956484518377E-2</v>
      </c>
    </row>
    <row r="2418" spans="1:4">
      <c r="A2418" s="12" t="s">
        <v>76</v>
      </c>
      <c r="B2418" s="15" t="s">
        <v>4189</v>
      </c>
      <c r="C2418" s="12">
        <v>5</v>
      </c>
      <c r="D2418" s="5">
        <v>2.2641309146093636E-2</v>
      </c>
    </row>
    <row r="2419" spans="1:4">
      <c r="A2419" s="12" t="s">
        <v>627</v>
      </c>
      <c r="B2419" s="15" t="s">
        <v>4468</v>
      </c>
      <c r="C2419" s="12">
        <v>5</v>
      </c>
      <c r="D2419" s="5">
        <v>2.0398244720332026E-2</v>
      </c>
    </row>
    <row r="2420" spans="1:4">
      <c r="A2420" s="12" t="s">
        <v>2152</v>
      </c>
      <c r="B2420" s="15" t="s">
        <v>5110</v>
      </c>
      <c r="C2420" s="12">
        <v>5</v>
      </c>
      <c r="D2420" s="5">
        <v>2.0210478210510141E-2</v>
      </c>
    </row>
    <row r="2421" spans="1:4">
      <c r="A2421" s="12" t="s">
        <v>299</v>
      </c>
      <c r="B2421" s="15" t="s">
        <v>4305</v>
      </c>
      <c r="C2421" s="12">
        <v>5</v>
      </c>
      <c r="D2421" s="5">
        <v>1.8877815420659361E-2</v>
      </c>
    </row>
    <row r="2422" spans="1:4">
      <c r="A2422" s="12" t="s">
        <v>1161</v>
      </c>
      <c r="B2422" s="15" t="s">
        <v>4709</v>
      </c>
      <c r="C2422" s="12">
        <v>5</v>
      </c>
      <c r="D2422" s="5">
        <v>1.8776632944982441E-2</v>
      </c>
    </row>
    <row r="2423" spans="1:4">
      <c r="A2423" s="12" t="s">
        <v>173</v>
      </c>
      <c r="B2423" s="15" t="s">
        <v>3204</v>
      </c>
      <c r="C2423" s="12">
        <v>5</v>
      </c>
      <c r="D2423" s="5">
        <v>1.8058598845711149E-2</v>
      </c>
    </row>
    <row r="2424" spans="1:4">
      <c r="A2424" s="12" t="s">
        <v>2387</v>
      </c>
      <c r="B2424" s="15" t="s">
        <v>3509</v>
      </c>
      <c r="C2424" s="12">
        <v>5</v>
      </c>
      <c r="D2424" s="5">
        <v>1.7815825842433464E-2</v>
      </c>
    </row>
    <row r="2425" spans="1:4">
      <c r="A2425" s="12" t="s">
        <v>721</v>
      </c>
      <c r="B2425" s="15" t="s">
        <v>4508</v>
      </c>
      <c r="C2425" s="12">
        <v>5</v>
      </c>
      <c r="D2425" s="5">
        <v>1.7624308784806697E-2</v>
      </c>
    </row>
    <row r="2426" spans="1:4">
      <c r="A2426" s="12" t="s">
        <v>11</v>
      </c>
      <c r="B2426" s="15" t="s">
        <v>4162</v>
      </c>
      <c r="C2426" s="12">
        <v>5</v>
      </c>
      <c r="D2426" s="5">
        <v>1.7115130532135092E-2</v>
      </c>
    </row>
    <row r="2427" spans="1:4">
      <c r="A2427" s="12" t="s">
        <v>390</v>
      </c>
      <c r="B2427" s="15" t="s">
        <v>4348</v>
      </c>
      <c r="C2427" s="12">
        <v>5</v>
      </c>
      <c r="D2427" s="5">
        <v>1.6748479478006173E-2</v>
      </c>
    </row>
    <row r="2428" spans="1:4">
      <c r="A2428" s="12" t="s">
        <v>2861</v>
      </c>
      <c r="B2428" s="15" t="s">
        <v>5380</v>
      </c>
      <c r="C2428" s="12">
        <v>5</v>
      </c>
      <c r="D2428" s="5">
        <v>1.5280304438882175E-2</v>
      </c>
    </row>
    <row r="2429" spans="1:4">
      <c r="A2429" s="12" t="s">
        <v>1601</v>
      </c>
      <c r="B2429" s="15" t="s">
        <v>4901</v>
      </c>
      <c r="C2429" s="12">
        <v>5</v>
      </c>
      <c r="D2429" s="5">
        <v>1.5077344523018232E-2</v>
      </c>
    </row>
    <row r="2430" spans="1:4">
      <c r="A2430" s="12" t="s">
        <v>2414</v>
      </c>
      <c r="B2430" s="15" t="s">
        <v>5201</v>
      </c>
      <c r="C2430" s="12">
        <v>5</v>
      </c>
      <c r="D2430" s="5">
        <v>1.431233034972057E-2</v>
      </c>
    </row>
    <row r="2431" spans="1:4">
      <c r="A2431" s="12" t="s">
        <v>168</v>
      </c>
      <c r="B2431" s="15" t="s">
        <v>4239</v>
      </c>
      <c r="C2431" s="12">
        <v>5</v>
      </c>
      <c r="D2431" s="5">
        <v>1.3881932980195355E-2</v>
      </c>
    </row>
    <row r="2432" spans="1:4">
      <c r="A2432" s="12" t="s">
        <v>1068</v>
      </c>
      <c r="B2432" s="15" t="s">
        <v>4672</v>
      </c>
      <c r="C2432" s="12">
        <v>5</v>
      </c>
      <c r="D2432" s="5">
        <v>1.3151428082588401E-2</v>
      </c>
    </row>
    <row r="2433" spans="1:4">
      <c r="A2433" s="12" t="s">
        <v>375</v>
      </c>
      <c r="B2433" s="15" t="s">
        <v>4342</v>
      </c>
      <c r="C2433" s="12">
        <v>5</v>
      </c>
      <c r="D2433" s="5">
        <v>1.269168013118338E-2</v>
      </c>
    </row>
    <row r="2434" spans="1:4">
      <c r="A2434" s="12" t="s">
        <v>2254</v>
      </c>
      <c r="B2434" s="15" t="s">
        <v>5148</v>
      </c>
      <c r="C2434" s="12">
        <v>5</v>
      </c>
      <c r="D2434" s="5">
        <v>1.1631376718773012E-2</v>
      </c>
    </row>
    <row r="2435" spans="1:4">
      <c r="A2435" s="12" t="s">
        <v>2106</v>
      </c>
      <c r="B2435" s="15" t="s">
        <v>3306</v>
      </c>
      <c r="C2435" s="12">
        <v>5</v>
      </c>
      <c r="D2435" s="5">
        <v>1.1284300673027881E-2</v>
      </c>
    </row>
    <row r="2436" spans="1:4">
      <c r="A2436" s="12" t="s">
        <v>2245</v>
      </c>
      <c r="B2436" s="15" t="s">
        <v>5146</v>
      </c>
      <c r="C2436" s="12">
        <v>5</v>
      </c>
      <c r="D2436" s="5">
        <v>1.0858959844346372E-2</v>
      </c>
    </row>
    <row r="2437" spans="1:4">
      <c r="A2437" s="12" t="s">
        <v>288</v>
      </c>
      <c r="B2437" s="15" t="s">
        <v>4297</v>
      </c>
      <c r="C2437" s="12">
        <v>5</v>
      </c>
      <c r="D2437" s="5">
        <v>9.9524784692838208E-3</v>
      </c>
    </row>
    <row r="2438" spans="1:4">
      <c r="A2438" s="12" t="s">
        <v>1905</v>
      </c>
      <c r="B2438" s="15" t="s">
        <v>5034</v>
      </c>
      <c r="C2438" s="12">
        <v>5</v>
      </c>
      <c r="D2438" s="5">
        <v>8.9018918331502661E-3</v>
      </c>
    </row>
    <row r="2439" spans="1:4">
      <c r="A2439" s="12" t="s">
        <v>2197</v>
      </c>
      <c r="B2439" s="15" t="s">
        <v>5127</v>
      </c>
      <c r="C2439" s="12">
        <v>5</v>
      </c>
      <c r="D2439" s="5">
        <v>8.6030590958094955E-3</v>
      </c>
    </row>
    <row r="2440" spans="1:4">
      <c r="A2440" s="12" t="s">
        <v>959</v>
      </c>
      <c r="B2440" s="15" t="s">
        <v>4619</v>
      </c>
      <c r="C2440" s="12">
        <v>5</v>
      </c>
      <c r="D2440" s="5">
        <v>7.635880196565803E-3</v>
      </c>
    </row>
    <row r="2441" spans="1:4">
      <c r="A2441" s="12" t="s">
        <v>1433</v>
      </c>
      <c r="B2441" s="15" t="s">
        <v>4457</v>
      </c>
      <c r="C2441" s="12">
        <v>5</v>
      </c>
      <c r="D2441" s="5">
        <v>6.3980589837586699E-3</v>
      </c>
    </row>
    <row r="2442" spans="1:4">
      <c r="A2442" s="12" t="s">
        <v>1588</v>
      </c>
      <c r="B2442" s="15" t="s">
        <v>4893</v>
      </c>
      <c r="C2442" s="12">
        <v>5</v>
      </c>
      <c r="D2442" s="5">
        <v>6.0219783609825051E-3</v>
      </c>
    </row>
    <row r="2443" spans="1:4">
      <c r="A2443" s="12" t="s">
        <v>444</v>
      </c>
      <c r="B2443" s="15" t="s">
        <v>4377</v>
      </c>
      <c r="C2443" s="12">
        <v>5</v>
      </c>
      <c r="D2443" s="5">
        <v>4.8872768536543099E-3</v>
      </c>
    </row>
    <row r="2444" spans="1:4">
      <c r="A2444" s="12" t="s">
        <v>486</v>
      </c>
      <c r="B2444" s="15" t="s">
        <v>4404</v>
      </c>
      <c r="C2444" s="12">
        <v>5</v>
      </c>
      <c r="D2444" s="5">
        <v>3.644026022488589E-3</v>
      </c>
    </row>
    <row r="2445" spans="1:4">
      <c r="A2445" s="12" t="s">
        <v>2598</v>
      </c>
      <c r="B2445" s="15" t="s">
        <v>5259</v>
      </c>
      <c r="C2445" s="12">
        <v>5</v>
      </c>
      <c r="D2445" s="5">
        <v>3.444983224538567E-3</v>
      </c>
    </row>
    <row r="2446" spans="1:4">
      <c r="A2446" s="12" t="s">
        <v>1730</v>
      </c>
      <c r="B2446" s="15" t="s">
        <v>4959</v>
      </c>
      <c r="C2446" s="12">
        <v>5</v>
      </c>
      <c r="D2446" s="5">
        <v>3.3022637097205321E-3</v>
      </c>
    </row>
    <row r="2447" spans="1:4">
      <c r="A2447" s="12" t="s">
        <v>1074</v>
      </c>
      <c r="B2447" s="15" t="s">
        <v>4674</v>
      </c>
      <c r="C2447" s="12">
        <v>5</v>
      </c>
      <c r="D2447" s="5">
        <v>2.8050057547641671E-3</v>
      </c>
    </row>
    <row r="2448" spans="1:4">
      <c r="A2448" s="12" t="s">
        <v>2627</v>
      </c>
      <c r="B2448" s="15" t="s">
        <v>5272</v>
      </c>
      <c r="C2448" s="12">
        <v>5</v>
      </c>
      <c r="D2448" s="5">
        <v>2.356213042751909E-3</v>
      </c>
    </row>
    <row r="2449" spans="1:4">
      <c r="A2449" s="12" t="s">
        <v>1134</v>
      </c>
      <c r="B2449" s="15" t="s">
        <v>4697</v>
      </c>
      <c r="C2449" s="12">
        <v>5</v>
      </c>
      <c r="D2449" s="5">
        <v>9.2227958553736666E-4</v>
      </c>
    </row>
    <row r="2450" spans="1:4">
      <c r="B2450" s="15"/>
    </row>
    <row r="2451" spans="1:4">
      <c r="A2451" s="12" t="s">
        <v>23</v>
      </c>
      <c r="B2451" s="15" t="s">
        <v>3329</v>
      </c>
      <c r="C2451" s="12">
        <v>4</v>
      </c>
    </row>
    <row r="2452" spans="1:4">
      <c r="A2452" s="12" t="s">
        <v>24</v>
      </c>
      <c r="B2452" s="15" t="s">
        <v>5441</v>
      </c>
      <c r="C2452" s="12">
        <v>4</v>
      </c>
    </row>
    <row r="2453" spans="1:4">
      <c r="A2453" s="12" t="s">
        <v>30</v>
      </c>
      <c r="B2453" s="15" t="s">
        <v>3330</v>
      </c>
      <c r="C2453" s="12">
        <v>4</v>
      </c>
    </row>
    <row r="2454" spans="1:4">
      <c r="A2454" s="12" t="s">
        <v>33</v>
      </c>
      <c r="B2454" s="15" t="s">
        <v>5442</v>
      </c>
      <c r="C2454" s="12">
        <v>4</v>
      </c>
    </row>
    <row r="2455" spans="1:4">
      <c r="A2455" s="12" t="s">
        <v>35</v>
      </c>
      <c r="B2455" s="15" t="s">
        <v>5443</v>
      </c>
      <c r="C2455" s="12">
        <v>4</v>
      </c>
    </row>
    <row r="2456" spans="1:4">
      <c r="A2456" s="12" t="s">
        <v>36</v>
      </c>
      <c r="B2456" s="15" t="s">
        <v>5444</v>
      </c>
      <c r="C2456" s="12">
        <v>4</v>
      </c>
    </row>
    <row r="2457" spans="1:4">
      <c r="A2457" s="12" t="s">
        <v>43</v>
      </c>
      <c r="B2457" s="15" t="s">
        <v>5445</v>
      </c>
      <c r="C2457" s="12">
        <v>4</v>
      </c>
    </row>
    <row r="2458" spans="1:4">
      <c r="A2458" s="12" t="s">
        <v>59</v>
      </c>
      <c r="B2458" s="15" t="s">
        <v>5446</v>
      </c>
      <c r="C2458" s="12">
        <v>4</v>
      </c>
    </row>
    <row r="2459" spans="1:4">
      <c r="A2459" s="12" t="s">
        <v>64</v>
      </c>
      <c r="B2459" s="15" t="s">
        <v>5447</v>
      </c>
      <c r="C2459" s="12">
        <v>4</v>
      </c>
    </row>
    <row r="2460" spans="1:4">
      <c r="A2460" s="12" t="s">
        <v>82</v>
      </c>
      <c r="B2460" s="15" t="s">
        <v>3514</v>
      </c>
      <c r="C2460" s="12">
        <v>4</v>
      </c>
    </row>
    <row r="2461" spans="1:4">
      <c r="A2461" s="12" t="s">
        <v>92</v>
      </c>
      <c r="B2461" s="15" t="s">
        <v>5448</v>
      </c>
      <c r="C2461" s="12">
        <v>4</v>
      </c>
    </row>
    <row r="2462" spans="1:4">
      <c r="A2462" s="12" t="s">
        <v>109</v>
      </c>
      <c r="B2462" s="15" t="s">
        <v>5449</v>
      </c>
      <c r="C2462" s="12">
        <v>4</v>
      </c>
    </row>
    <row r="2463" spans="1:4">
      <c r="A2463" s="12" t="s">
        <v>114</v>
      </c>
      <c r="B2463" s="15" t="s">
        <v>5450</v>
      </c>
      <c r="C2463" s="12">
        <v>4</v>
      </c>
    </row>
    <row r="2464" spans="1:4">
      <c r="A2464" s="12" t="s">
        <v>144</v>
      </c>
      <c r="B2464" s="15" t="s">
        <v>3515</v>
      </c>
      <c r="C2464" s="12">
        <v>4</v>
      </c>
    </row>
    <row r="2465" spans="1:3">
      <c r="A2465" s="12" t="s">
        <v>171</v>
      </c>
      <c r="B2465" s="15" t="s">
        <v>5451</v>
      </c>
      <c r="C2465" s="12">
        <v>4</v>
      </c>
    </row>
    <row r="2466" spans="1:3">
      <c r="A2466" s="12" t="s">
        <v>243</v>
      </c>
      <c r="B2466" s="15" t="s">
        <v>5452</v>
      </c>
      <c r="C2466" s="12">
        <v>4</v>
      </c>
    </row>
    <row r="2467" spans="1:3">
      <c r="A2467" s="12" t="s">
        <v>263</v>
      </c>
      <c r="B2467" s="15" t="s">
        <v>5453</v>
      </c>
      <c r="C2467" s="12">
        <v>4</v>
      </c>
    </row>
    <row r="2468" spans="1:3">
      <c r="A2468" s="12" t="s">
        <v>265</v>
      </c>
      <c r="B2468" s="15" t="s">
        <v>5454</v>
      </c>
      <c r="C2468" s="12">
        <v>4</v>
      </c>
    </row>
    <row r="2469" spans="1:3">
      <c r="A2469" s="12" t="s">
        <v>267</v>
      </c>
      <c r="B2469" s="15" t="s">
        <v>5455</v>
      </c>
      <c r="C2469" s="12">
        <v>4</v>
      </c>
    </row>
    <row r="2470" spans="1:3">
      <c r="A2470" s="12" t="s">
        <v>270</v>
      </c>
      <c r="B2470" s="15" t="s">
        <v>3331</v>
      </c>
      <c r="C2470" s="12">
        <v>4</v>
      </c>
    </row>
    <row r="2471" spans="1:3">
      <c r="A2471" s="12" t="s">
        <v>280</v>
      </c>
      <c r="B2471" s="15" t="s">
        <v>3332</v>
      </c>
      <c r="C2471" s="12">
        <v>4</v>
      </c>
    </row>
    <row r="2472" spans="1:3">
      <c r="A2472" s="12" t="s">
        <v>314</v>
      </c>
      <c r="B2472" s="15" t="s">
        <v>5456</v>
      </c>
      <c r="C2472" s="12">
        <v>4</v>
      </c>
    </row>
    <row r="2473" spans="1:3">
      <c r="A2473" s="12" t="s">
        <v>391</v>
      </c>
      <c r="B2473" s="15" t="s">
        <v>5457</v>
      </c>
      <c r="C2473" s="12">
        <v>4</v>
      </c>
    </row>
    <row r="2474" spans="1:3">
      <c r="A2474" s="12" t="s">
        <v>424</v>
      </c>
      <c r="B2474" s="15" t="s">
        <v>5458</v>
      </c>
      <c r="C2474" s="12">
        <v>4</v>
      </c>
    </row>
    <row r="2475" spans="1:3">
      <c r="A2475" s="12" t="s">
        <v>445</v>
      </c>
      <c r="B2475" s="15" t="s">
        <v>5459</v>
      </c>
      <c r="C2475" s="12">
        <v>4</v>
      </c>
    </row>
    <row r="2476" spans="1:3">
      <c r="A2476" s="12" t="s">
        <v>457</v>
      </c>
      <c r="B2476" s="15" t="s">
        <v>5460</v>
      </c>
      <c r="C2476" s="12">
        <v>4</v>
      </c>
    </row>
    <row r="2477" spans="1:3">
      <c r="A2477" s="12" t="s">
        <v>458</v>
      </c>
      <c r="B2477" s="15" t="s">
        <v>3516</v>
      </c>
      <c r="C2477" s="12">
        <v>4</v>
      </c>
    </row>
    <row r="2478" spans="1:3">
      <c r="A2478" s="12" t="s">
        <v>515</v>
      </c>
      <c r="B2478" s="15" t="s">
        <v>5461</v>
      </c>
      <c r="C2478" s="12">
        <v>4</v>
      </c>
    </row>
    <row r="2479" spans="1:3">
      <c r="A2479" s="12" t="s">
        <v>529</v>
      </c>
      <c r="B2479" s="15" t="s">
        <v>5462</v>
      </c>
      <c r="C2479" s="12">
        <v>4</v>
      </c>
    </row>
    <row r="2480" spans="1:3">
      <c r="A2480" s="12" t="s">
        <v>559</v>
      </c>
      <c r="B2480" s="15" t="s">
        <v>5463</v>
      </c>
      <c r="C2480" s="12">
        <v>4</v>
      </c>
    </row>
    <row r="2481" spans="1:3">
      <c r="A2481" s="12" t="s">
        <v>673</v>
      </c>
      <c r="B2481" s="15" t="s">
        <v>5464</v>
      </c>
      <c r="C2481" s="12">
        <v>4</v>
      </c>
    </row>
    <row r="2482" spans="1:3">
      <c r="A2482" s="12" t="s">
        <v>677</v>
      </c>
      <c r="B2482" s="15" t="s">
        <v>5465</v>
      </c>
      <c r="C2482" s="12">
        <v>4</v>
      </c>
    </row>
    <row r="2483" spans="1:3">
      <c r="A2483" s="12" t="s">
        <v>685</v>
      </c>
      <c r="B2483" s="15" t="s">
        <v>5466</v>
      </c>
      <c r="C2483" s="12">
        <v>4</v>
      </c>
    </row>
    <row r="2484" spans="1:3">
      <c r="A2484" s="12" t="s">
        <v>687</v>
      </c>
      <c r="B2484" s="15" t="s">
        <v>5467</v>
      </c>
      <c r="C2484" s="12">
        <v>4</v>
      </c>
    </row>
    <row r="2485" spans="1:3">
      <c r="A2485" s="12" t="s">
        <v>708</v>
      </c>
      <c r="B2485" s="15" t="s">
        <v>3333</v>
      </c>
      <c r="C2485" s="12">
        <v>4</v>
      </c>
    </row>
    <row r="2486" spans="1:3">
      <c r="A2486" s="12" t="s">
        <v>733</v>
      </c>
      <c r="B2486" s="15" t="s">
        <v>5468</v>
      </c>
      <c r="C2486" s="12">
        <v>4</v>
      </c>
    </row>
    <row r="2487" spans="1:3">
      <c r="A2487" s="12" t="s">
        <v>754</v>
      </c>
      <c r="B2487" s="15" t="s">
        <v>5469</v>
      </c>
      <c r="C2487" s="12">
        <v>4</v>
      </c>
    </row>
    <row r="2488" spans="1:3">
      <c r="A2488" s="12" t="s">
        <v>764</v>
      </c>
      <c r="B2488" s="15" t="s">
        <v>5470</v>
      </c>
      <c r="C2488" s="12">
        <v>4</v>
      </c>
    </row>
    <row r="2489" spans="1:3">
      <c r="A2489" s="12" t="s">
        <v>765</v>
      </c>
      <c r="B2489" s="15" t="s">
        <v>5471</v>
      </c>
      <c r="C2489" s="12">
        <v>4</v>
      </c>
    </row>
    <row r="2490" spans="1:3">
      <c r="A2490" s="12" t="s">
        <v>767</v>
      </c>
      <c r="B2490" s="15" t="s">
        <v>5472</v>
      </c>
      <c r="C2490" s="12">
        <v>4</v>
      </c>
    </row>
    <row r="2491" spans="1:3">
      <c r="A2491" s="12" t="s">
        <v>768</v>
      </c>
      <c r="B2491" s="15" t="s">
        <v>3517</v>
      </c>
      <c r="C2491" s="12">
        <v>4</v>
      </c>
    </row>
    <row r="2492" spans="1:3">
      <c r="A2492" s="12" t="s">
        <v>780</v>
      </c>
      <c r="B2492" s="15" t="s">
        <v>5473</v>
      </c>
      <c r="C2492" s="12">
        <v>4</v>
      </c>
    </row>
    <row r="2493" spans="1:3">
      <c r="A2493" s="12" t="s">
        <v>794</v>
      </c>
      <c r="B2493" s="15" t="s">
        <v>5474</v>
      </c>
      <c r="C2493" s="12">
        <v>4</v>
      </c>
    </row>
    <row r="2494" spans="1:3">
      <c r="A2494" s="12" t="s">
        <v>914</v>
      </c>
      <c r="B2494" s="15" t="s">
        <v>3518</v>
      </c>
      <c r="C2494" s="12">
        <v>4</v>
      </c>
    </row>
    <row r="2495" spans="1:3">
      <c r="A2495" s="12" t="s">
        <v>921</v>
      </c>
      <c r="B2495" s="15" t="s">
        <v>5475</v>
      </c>
      <c r="C2495" s="12">
        <v>4</v>
      </c>
    </row>
    <row r="2496" spans="1:3">
      <c r="A2496" s="12" t="s">
        <v>955</v>
      </c>
      <c r="B2496" s="15" t="s">
        <v>5476</v>
      </c>
      <c r="C2496" s="12">
        <v>4</v>
      </c>
    </row>
    <row r="2497" spans="1:3">
      <c r="A2497" s="12" t="s">
        <v>1001</v>
      </c>
      <c r="B2497" s="15" t="s">
        <v>5477</v>
      </c>
      <c r="C2497" s="12">
        <v>4</v>
      </c>
    </row>
    <row r="2498" spans="1:3">
      <c r="A2498" s="12" t="s">
        <v>1015</v>
      </c>
      <c r="B2498" s="15" t="s">
        <v>5478</v>
      </c>
      <c r="C2498" s="12">
        <v>4</v>
      </c>
    </row>
    <row r="2499" spans="1:3">
      <c r="A2499" s="12" t="s">
        <v>1054</v>
      </c>
      <c r="B2499" s="15" t="s">
        <v>5479</v>
      </c>
      <c r="C2499" s="12">
        <v>4</v>
      </c>
    </row>
    <row r="2500" spans="1:3">
      <c r="A2500" s="12" t="s">
        <v>1055</v>
      </c>
      <c r="B2500" s="15" t="s">
        <v>5480</v>
      </c>
      <c r="C2500" s="12">
        <v>4</v>
      </c>
    </row>
    <row r="2501" spans="1:3">
      <c r="A2501" s="12" t="s">
        <v>1056</v>
      </c>
      <c r="B2501" s="15" t="s">
        <v>5481</v>
      </c>
      <c r="C2501" s="12">
        <v>4</v>
      </c>
    </row>
    <row r="2502" spans="1:3">
      <c r="A2502" s="12" t="s">
        <v>1078</v>
      </c>
      <c r="B2502" s="15" t="s">
        <v>5482</v>
      </c>
      <c r="C2502" s="12">
        <v>4</v>
      </c>
    </row>
    <row r="2503" spans="1:3">
      <c r="A2503" s="12" t="s">
        <v>1095</v>
      </c>
      <c r="B2503" s="15" t="s">
        <v>3334</v>
      </c>
      <c r="C2503" s="12">
        <v>4</v>
      </c>
    </row>
    <row r="2504" spans="1:3">
      <c r="A2504" s="12" t="s">
        <v>1135</v>
      </c>
      <c r="B2504" s="15" t="s">
        <v>5483</v>
      </c>
      <c r="C2504" s="12">
        <v>4</v>
      </c>
    </row>
    <row r="2505" spans="1:3">
      <c r="A2505" s="12" t="s">
        <v>1140</v>
      </c>
      <c r="B2505" s="15" t="s">
        <v>5484</v>
      </c>
      <c r="C2505" s="12">
        <v>4</v>
      </c>
    </row>
    <row r="2506" spans="1:3">
      <c r="A2506" s="12" t="s">
        <v>1145</v>
      </c>
      <c r="B2506" s="15" t="s">
        <v>5485</v>
      </c>
      <c r="C2506" s="12">
        <v>4</v>
      </c>
    </row>
    <row r="2507" spans="1:3">
      <c r="A2507" s="12" t="s">
        <v>1173</v>
      </c>
      <c r="B2507" s="15" t="s">
        <v>5486</v>
      </c>
      <c r="C2507" s="12">
        <v>4</v>
      </c>
    </row>
    <row r="2508" spans="1:3">
      <c r="A2508" s="12" t="s">
        <v>1182</v>
      </c>
      <c r="B2508" s="15" t="s">
        <v>5487</v>
      </c>
      <c r="C2508" s="12">
        <v>4</v>
      </c>
    </row>
    <row r="2509" spans="1:3">
      <c r="A2509" s="12" t="s">
        <v>1226</v>
      </c>
      <c r="B2509" s="15" t="s">
        <v>5488</v>
      </c>
      <c r="C2509" s="12">
        <v>4</v>
      </c>
    </row>
    <row r="2510" spans="1:3">
      <c r="A2510" s="12" t="s">
        <v>1229</v>
      </c>
      <c r="B2510" s="15" t="s">
        <v>5489</v>
      </c>
      <c r="C2510" s="12">
        <v>4</v>
      </c>
    </row>
    <row r="2511" spans="1:3">
      <c r="A2511" s="12" t="s">
        <v>1242</v>
      </c>
      <c r="B2511" s="15" t="s">
        <v>5490</v>
      </c>
      <c r="C2511" s="12">
        <v>4</v>
      </c>
    </row>
    <row r="2512" spans="1:3">
      <c r="A2512" s="12" t="s">
        <v>1268</v>
      </c>
      <c r="B2512" s="15" t="s">
        <v>3335</v>
      </c>
      <c r="C2512" s="12">
        <v>4</v>
      </c>
    </row>
    <row r="2513" spans="1:3">
      <c r="A2513" s="12" t="s">
        <v>1271</v>
      </c>
      <c r="B2513" s="15" t="s">
        <v>5491</v>
      </c>
      <c r="C2513" s="12">
        <v>4</v>
      </c>
    </row>
    <row r="2514" spans="1:3">
      <c r="A2514" s="12" t="s">
        <v>1304</v>
      </c>
      <c r="B2514" s="15" t="s">
        <v>5492</v>
      </c>
      <c r="C2514" s="12">
        <v>4</v>
      </c>
    </row>
    <row r="2515" spans="1:3">
      <c r="A2515" s="12" t="s">
        <v>1327</v>
      </c>
      <c r="B2515" s="15" t="s">
        <v>5493</v>
      </c>
      <c r="C2515" s="12">
        <v>4</v>
      </c>
    </row>
    <row r="2516" spans="1:3">
      <c r="A2516" s="12" t="s">
        <v>1331</v>
      </c>
      <c r="B2516" s="15" t="s">
        <v>3519</v>
      </c>
      <c r="C2516" s="12">
        <v>4</v>
      </c>
    </row>
    <row r="2517" spans="1:3">
      <c r="A2517" s="12" t="s">
        <v>1332</v>
      </c>
      <c r="B2517" s="15" t="s">
        <v>3336</v>
      </c>
      <c r="C2517" s="12">
        <v>4</v>
      </c>
    </row>
    <row r="2518" spans="1:3">
      <c r="A2518" s="12" t="s">
        <v>1335</v>
      </c>
      <c r="B2518" s="15" t="s">
        <v>5477</v>
      </c>
      <c r="C2518" s="12">
        <v>4</v>
      </c>
    </row>
    <row r="2519" spans="1:3">
      <c r="A2519" s="12" t="s">
        <v>1341</v>
      </c>
      <c r="B2519" s="15" t="s">
        <v>5494</v>
      </c>
      <c r="C2519" s="12">
        <v>4</v>
      </c>
    </row>
    <row r="2520" spans="1:3">
      <c r="A2520" s="12" t="s">
        <v>1345</v>
      </c>
      <c r="B2520" s="15" t="s">
        <v>5495</v>
      </c>
      <c r="C2520" s="12">
        <v>4</v>
      </c>
    </row>
    <row r="2521" spans="1:3">
      <c r="A2521" s="12" t="s">
        <v>1348</v>
      </c>
      <c r="B2521" s="15" t="s">
        <v>5496</v>
      </c>
      <c r="C2521" s="12">
        <v>4</v>
      </c>
    </row>
    <row r="2522" spans="1:3">
      <c r="A2522" s="12" t="s">
        <v>1411</v>
      </c>
      <c r="B2522" s="15" t="s">
        <v>5497</v>
      </c>
      <c r="C2522" s="12">
        <v>4</v>
      </c>
    </row>
    <row r="2523" spans="1:3">
      <c r="A2523" s="12" t="s">
        <v>1412</v>
      </c>
      <c r="B2523" s="15" t="s">
        <v>5498</v>
      </c>
      <c r="C2523" s="12">
        <v>4</v>
      </c>
    </row>
    <row r="2524" spans="1:3">
      <c r="A2524" s="12" t="s">
        <v>1440</v>
      </c>
      <c r="B2524" s="15" t="s">
        <v>5499</v>
      </c>
      <c r="C2524" s="12">
        <v>4</v>
      </c>
    </row>
    <row r="2525" spans="1:3">
      <c r="A2525" s="12" t="s">
        <v>1442</v>
      </c>
      <c r="B2525" s="15" t="s">
        <v>5500</v>
      </c>
      <c r="C2525" s="12">
        <v>4</v>
      </c>
    </row>
    <row r="2526" spans="1:3">
      <c r="A2526" s="12" t="s">
        <v>1451</v>
      </c>
      <c r="B2526" s="15" t="s">
        <v>5501</v>
      </c>
      <c r="C2526" s="12">
        <v>4</v>
      </c>
    </row>
    <row r="2527" spans="1:3">
      <c r="A2527" s="12" t="s">
        <v>1473</v>
      </c>
      <c r="B2527" s="15" t="s">
        <v>5502</v>
      </c>
      <c r="C2527" s="12">
        <v>4</v>
      </c>
    </row>
    <row r="2528" spans="1:3">
      <c r="A2528" s="12" t="s">
        <v>1489</v>
      </c>
      <c r="B2528" s="15" t="s">
        <v>5503</v>
      </c>
      <c r="C2528" s="12">
        <v>4</v>
      </c>
    </row>
    <row r="2529" spans="1:3">
      <c r="A2529" s="12" t="s">
        <v>1513</v>
      </c>
      <c r="B2529" s="15" t="s">
        <v>5504</v>
      </c>
      <c r="C2529" s="12">
        <v>4</v>
      </c>
    </row>
    <row r="2530" spans="1:3">
      <c r="A2530" s="12" t="s">
        <v>1519</v>
      </c>
      <c r="B2530" s="15" t="s">
        <v>5505</v>
      </c>
      <c r="C2530" s="12">
        <v>4</v>
      </c>
    </row>
    <row r="2531" spans="1:3">
      <c r="A2531" s="12" t="s">
        <v>1528</v>
      </c>
      <c r="B2531" s="15" t="s">
        <v>5506</v>
      </c>
      <c r="C2531" s="12">
        <v>4</v>
      </c>
    </row>
    <row r="2532" spans="1:3">
      <c r="A2532" s="12" t="s">
        <v>1535</v>
      </c>
      <c r="B2532" s="15" t="s">
        <v>5507</v>
      </c>
      <c r="C2532" s="12">
        <v>4</v>
      </c>
    </row>
    <row r="2533" spans="1:3">
      <c r="A2533" s="12" t="s">
        <v>1561</v>
      </c>
      <c r="B2533" s="15" t="s">
        <v>5508</v>
      </c>
      <c r="C2533" s="12">
        <v>4</v>
      </c>
    </row>
    <row r="2534" spans="1:3">
      <c r="A2534" s="12" t="s">
        <v>1575</v>
      </c>
      <c r="B2534" s="15" t="s">
        <v>5509</v>
      </c>
      <c r="C2534" s="12">
        <v>4</v>
      </c>
    </row>
    <row r="2535" spans="1:3">
      <c r="A2535" s="12" t="s">
        <v>1583</v>
      </c>
      <c r="B2535" s="15" t="s">
        <v>5510</v>
      </c>
      <c r="C2535" s="12">
        <v>4</v>
      </c>
    </row>
    <row r="2536" spans="1:3">
      <c r="A2536" s="12" t="s">
        <v>1587</v>
      </c>
      <c r="B2536" s="15" t="s">
        <v>5511</v>
      </c>
      <c r="C2536" s="12">
        <v>4</v>
      </c>
    </row>
    <row r="2537" spans="1:3">
      <c r="A2537" s="12" t="s">
        <v>1596</v>
      </c>
      <c r="B2537" s="15" t="s">
        <v>5512</v>
      </c>
      <c r="C2537" s="12">
        <v>4</v>
      </c>
    </row>
    <row r="2538" spans="1:3">
      <c r="A2538" s="12" t="s">
        <v>1600</v>
      </c>
      <c r="B2538" s="15" t="s">
        <v>5513</v>
      </c>
      <c r="C2538" s="12">
        <v>4</v>
      </c>
    </row>
    <row r="2539" spans="1:3">
      <c r="A2539" s="12" t="s">
        <v>1615</v>
      </c>
      <c r="B2539" s="15" t="s">
        <v>5514</v>
      </c>
      <c r="C2539" s="12">
        <v>4</v>
      </c>
    </row>
    <row r="2540" spans="1:3">
      <c r="A2540" s="12" t="s">
        <v>1626</v>
      </c>
      <c r="B2540" s="15" t="s">
        <v>5515</v>
      </c>
      <c r="C2540" s="12">
        <v>4</v>
      </c>
    </row>
    <row r="2541" spans="1:3">
      <c r="A2541" s="12" t="s">
        <v>1637</v>
      </c>
      <c r="B2541" s="15" t="s">
        <v>5516</v>
      </c>
      <c r="C2541" s="12">
        <v>4</v>
      </c>
    </row>
    <row r="2542" spans="1:3">
      <c r="A2542" s="12" t="s">
        <v>1646</v>
      </c>
      <c r="B2542" s="15" t="s">
        <v>5517</v>
      </c>
      <c r="C2542" s="12">
        <v>4</v>
      </c>
    </row>
    <row r="2543" spans="1:3">
      <c r="A2543" s="12" t="s">
        <v>1653</v>
      </c>
      <c r="B2543" s="15" t="s">
        <v>5518</v>
      </c>
      <c r="C2543" s="12">
        <v>4</v>
      </c>
    </row>
    <row r="2544" spans="1:3">
      <c r="A2544" s="12" t="s">
        <v>1673</v>
      </c>
      <c r="B2544" s="15" t="s">
        <v>5519</v>
      </c>
      <c r="C2544" s="12">
        <v>4</v>
      </c>
    </row>
    <row r="2545" spans="1:3">
      <c r="A2545" s="12" t="s">
        <v>1678</v>
      </c>
      <c r="B2545" s="15" t="s">
        <v>3337</v>
      </c>
      <c r="C2545" s="12">
        <v>4</v>
      </c>
    </row>
    <row r="2546" spans="1:3">
      <c r="A2546" s="12" t="s">
        <v>1688</v>
      </c>
      <c r="B2546" s="15" t="s">
        <v>5520</v>
      </c>
      <c r="C2546" s="12">
        <v>4</v>
      </c>
    </row>
    <row r="2547" spans="1:3">
      <c r="A2547" s="12" t="s">
        <v>1698</v>
      </c>
      <c r="B2547" s="15" t="s">
        <v>5521</v>
      </c>
      <c r="C2547" s="12">
        <v>4</v>
      </c>
    </row>
    <row r="2548" spans="1:3">
      <c r="A2548" s="12" t="s">
        <v>1732</v>
      </c>
      <c r="B2548" s="15" t="s">
        <v>5522</v>
      </c>
      <c r="C2548" s="12">
        <v>4</v>
      </c>
    </row>
    <row r="2549" spans="1:3">
      <c r="A2549" s="12" t="s">
        <v>1738</v>
      </c>
      <c r="B2549" s="15" t="s">
        <v>5523</v>
      </c>
      <c r="C2549" s="12">
        <v>4</v>
      </c>
    </row>
    <row r="2550" spans="1:3">
      <c r="A2550" s="12" t="s">
        <v>1754</v>
      </c>
      <c r="B2550" s="15" t="s">
        <v>5524</v>
      </c>
      <c r="C2550" s="12">
        <v>4</v>
      </c>
    </row>
    <row r="2551" spans="1:3">
      <c r="A2551" s="12" t="s">
        <v>1767</v>
      </c>
      <c r="B2551" s="15" t="s">
        <v>5525</v>
      </c>
      <c r="C2551" s="12">
        <v>4</v>
      </c>
    </row>
    <row r="2552" spans="1:3">
      <c r="A2552" s="12" t="s">
        <v>1772</v>
      </c>
      <c r="B2552" s="15" t="s">
        <v>5526</v>
      </c>
      <c r="C2552" s="12">
        <v>4</v>
      </c>
    </row>
    <row r="2553" spans="1:3">
      <c r="A2553" s="12" t="s">
        <v>1778</v>
      </c>
      <c r="B2553" s="15" t="s">
        <v>5527</v>
      </c>
      <c r="C2553" s="12">
        <v>4</v>
      </c>
    </row>
    <row r="2554" spans="1:3">
      <c r="A2554" s="12" t="s">
        <v>1785</v>
      </c>
      <c r="B2554" s="15" t="s">
        <v>5528</v>
      </c>
      <c r="C2554" s="12">
        <v>4</v>
      </c>
    </row>
    <row r="2555" spans="1:3">
      <c r="A2555" s="12" t="s">
        <v>1797</v>
      </c>
      <c r="B2555" s="15" t="s">
        <v>5529</v>
      </c>
      <c r="C2555" s="12">
        <v>4</v>
      </c>
    </row>
    <row r="2556" spans="1:3">
      <c r="A2556" s="12" t="s">
        <v>1806</v>
      </c>
      <c r="B2556" s="15" t="s">
        <v>5530</v>
      </c>
      <c r="C2556" s="12">
        <v>4</v>
      </c>
    </row>
    <row r="2557" spans="1:3">
      <c r="A2557" s="12" t="s">
        <v>5939</v>
      </c>
      <c r="B2557" s="15" t="s">
        <v>5940</v>
      </c>
      <c r="C2557" s="12">
        <v>4</v>
      </c>
    </row>
    <row r="2558" spans="1:3">
      <c r="A2558" s="12" t="s">
        <v>1857</v>
      </c>
      <c r="B2558" s="15" t="s">
        <v>5531</v>
      </c>
      <c r="C2558" s="12">
        <v>4</v>
      </c>
    </row>
    <row r="2559" spans="1:3">
      <c r="A2559" s="12" t="s">
        <v>1869</v>
      </c>
      <c r="B2559" s="15" t="s">
        <v>5532</v>
      </c>
      <c r="C2559" s="12">
        <v>4</v>
      </c>
    </row>
    <row r="2560" spans="1:3">
      <c r="A2560" s="12" t="s">
        <v>1889</v>
      </c>
      <c r="B2560" s="15" t="s">
        <v>3339</v>
      </c>
      <c r="C2560" s="12">
        <v>4</v>
      </c>
    </row>
    <row r="2561" spans="1:3">
      <c r="A2561" s="12" t="s">
        <v>1913</v>
      </c>
      <c r="B2561" s="15" t="s">
        <v>5533</v>
      </c>
      <c r="C2561" s="12">
        <v>4</v>
      </c>
    </row>
    <row r="2562" spans="1:3">
      <c r="A2562" s="12" t="s">
        <v>1919</v>
      </c>
      <c r="B2562" s="15" t="s">
        <v>5534</v>
      </c>
      <c r="C2562" s="12">
        <v>4</v>
      </c>
    </row>
    <row r="2563" spans="1:3">
      <c r="A2563" s="12" t="s">
        <v>1923</v>
      </c>
      <c r="B2563" s="15" t="s">
        <v>5535</v>
      </c>
      <c r="C2563" s="12">
        <v>4</v>
      </c>
    </row>
    <row r="2564" spans="1:3">
      <c r="A2564" s="12" t="s">
        <v>1926</v>
      </c>
      <c r="B2564" s="15" t="s">
        <v>5536</v>
      </c>
      <c r="C2564" s="12">
        <v>4</v>
      </c>
    </row>
    <row r="2565" spans="1:3">
      <c r="A2565" s="12" t="s">
        <v>1927</v>
      </c>
      <c r="B2565" s="15" t="s">
        <v>5537</v>
      </c>
      <c r="C2565" s="12">
        <v>4</v>
      </c>
    </row>
    <row r="2566" spans="1:3">
      <c r="A2566" s="12" t="s">
        <v>1935</v>
      </c>
      <c r="B2566" s="15" t="s">
        <v>5538</v>
      </c>
      <c r="C2566" s="12">
        <v>4</v>
      </c>
    </row>
    <row r="2567" spans="1:3">
      <c r="A2567" s="12" t="s">
        <v>1941</v>
      </c>
      <c r="B2567" s="15" t="s">
        <v>5539</v>
      </c>
      <c r="C2567" s="12">
        <v>4</v>
      </c>
    </row>
    <row r="2568" spans="1:3">
      <c r="A2568" s="12" t="s">
        <v>1942</v>
      </c>
      <c r="B2568" s="15" t="s">
        <v>5540</v>
      </c>
      <c r="C2568" s="12">
        <v>4</v>
      </c>
    </row>
    <row r="2569" spans="1:3">
      <c r="A2569" s="12" t="s">
        <v>1948</v>
      </c>
      <c r="B2569" s="15" t="s">
        <v>3520</v>
      </c>
      <c r="C2569" s="12">
        <v>4</v>
      </c>
    </row>
    <row r="2570" spans="1:3">
      <c r="A2570" s="12" t="s">
        <v>1949</v>
      </c>
      <c r="B2570" s="15" t="s">
        <v>3521</v>
      </c>
      <c r="C2570" s="12">
        <v>4</v>
      </c>
    </row>
    <row r="2571" spans="1:3">
      <c r="A2571" s="12" t="s">
        <v>1969</v>
      </c>
      <c r="B2571" s="15" t="s">
        <v>5541</v>
      </c>
      <c r="C2571" s="12">
        <v>4</v>
      </c>
    </row>
    <row r="2572" spans="1:3">
      <c r="A2572" s="12" t="s">
        <v>1976</v>
      </c>
      <c r="B2572" s="15" t="s">
        <v>5542</v>
      </c>
      <c r="C2572" s="12">
        <v>4</v>
      </c>
    </row>
    <row r="2573" spans="1:3">
      <c r="A2573" s="12" t="s">
        <v>1988</v>
      </c>
      <c r="B2573" s="15" t="s">
        <v>5543</v>
      </c>
      <c r="C2573" s="12">
        <v>4</v>
      </c>
    </row>
    <row r="2574" spans="1:3">
      <c r="A2574" s="12" t="s">
        <v>2025</v>
      </c>
      <c r="B2574" s="15" t="s">
        <v>5544</v>
      </c>
      <c r="C2574" s="12">
        <v>4</v>
      </c>
    </row>
    <row r="2575" spans="1:3">
      <c r="A2575" s="12" t="s">
        <v>2034</v>
      </c>
      <c r="B2575" s="15" t="s">
        <v>5545</v>
      </c>
      <c r="C2575" s="12">
        <v>4</v>
      </c>
    </row>
    <row r="2576" spans="1:3">
      <c r="A2576" s="12" t="s">
        <v>2038</v>
      </c>
      <c r="B2576" s="15" t="s">
        <v>3340</v>
      </c>
      <c r="C2576" s="12">
        <v>4</v>
      </c>
    </row>
    <row r="2577" spans="1:3">
      <c r="A2577" s="12" t="s">
        <v>2039</v>
      </c>
      <c r="B2577" s="15" t="s">
        <v>5546</v>
      </c>
      <c r="C2577" s="12">
        <v>4</v>
      </c>
    </row>
    <row r="2578" spans="1:3">
      <c r="A2578" s="12" t="s">
        <v>2046</v>
      </c>
      <c r="B2578" s="15" t="s">
        <v>3341</v>
      </c>
      <c r="C2578" s="12">
        <v>4</v>
      </c>
    </row>
    <row r="2579" spans="1:3">
      <c r="A2579" s="12" t="s">
        <v>2077</v>
      </c>
      <c r="B2579" s="15" t="s">
        <v>5547</v>
      </c>
      <c r="C2579" s="12">
        <v>4</v>
      </c>
    </row>
    <row r="2580" spans="1:3">
      <c r="A2580" s="12" t="s">
        <v>2084</v>
      </c>
      <c r="B2580" s="15" t="s">
        <v>5548</v>
      </c>
      <c r="C2580" s="12">
        <v>4</v>
      </c>
    </row>
    <row r="2581" spans="1:3">
      <c r="A2581" s="12" t="s">
        <v>2104</v>
      </c>
      <c r="B2581" s="15" t="s">
        <v>5549</v>
      </c>
      <c r="C2581" s="12">
        <v>4</v>
      </c>
    </row>
    <row r="2582" spans="1:3">
      <c r="A2582" s="12" t="s">
        <v>2110</v>
      </c>
      <c r="B2582" s="15" t="s">
        <v>5550</v>
      </c>
      <c r="C2582" s="12">
        <v>4</v>
      </c>
    </row>
    <row r="2583" spans="1:3">
      <c r="A2583" s="12" t="s">
        <v>2124</v>
      </c>
      <c r="B2583" s="15" t="s">
        <v>5551</v>
      </c>
      <c r="C2583" s="12">
        <v>4</v>
      </c>
    </row>
    <row r="2584" spans="1:3">
      <c r="A2584" s="12" t="s">
        <v>2156</v>
      </c>
      <c r="B2584" s="15" t="s">
        <v>3342</v>
      </c>
      <c r="C2584" s="12">
        <v>4</v>
      </c>
    </row>
    <row r="2585" spans="1:3">
      <c r="A2585" s="12" t="s">
        <v>2168</v>
      </c>
      <c r="B2585" s="15" t="s">
        <v>5552</v>
      </c>
      <c r="C2585" s="12">
        <v>4</v>
      </c>
    </row>
    <row r="2586" spans="1:3">
      <c r="A2586" s="12" t="s">
        <v>2178</v>
      </c>
      <c r="B2586" s="15" t="s">
        <v>5553</v>
      </c>
      <c r="C2586" s="12">
        <v>4</v>
      </c>
    </row>
    <row r="2587" spans="1:3">
      <c r="A2587" s="12" t="s">
        <v>2209</v>
      </c>
      <c r="B2587" s="15" t="s">
        <v>5554</v>
      </c>
      <c r="C2587" s="12">
        <v>4</v>
      </c>
    </row>
    <row r="2588" spans="1:3">
      <c r="A2588" s="12" t="s">
        <v>2217</v>
      </c>
      <c r="B2588" s="15" t="s">
        <v>5555</v>
      </c>
      <c r="C2588" s="12">
        <v>4</v>
      </c>
    </row>
    <row r="2589" spans="1:3">
      <c r="A2589" s="12" t="s">
        <v>2253</v>
      </c>
      <c r="B2589" s="15" t="s">
        <v>5556</v>
      </c>
      <c r="C2589" s="12">
        <v>4</v>
      </c>
    </row>
    <row r="2590" spans="1:3">
      <c r="A2590" s="12" t="s">
        <v>2256</v>
      </c>
      <c r="B2590" s="15" t="s">
        <v>5557</v>
      </c>
      <c r="C2590" s="12">
        <v>4</v>
      </c>
    </row>
    <row r="2591" spans="1:3">
      <c r="A2591" s="12" t="s">
        <v>2302</v>
      </c>
      <c r="B2591" s="15" t="s">
        <v>5558</v>
      </c>
      <c r="C2591" s="12">
        <v>4</v>
      </c>
    </row>
    <row r="2592" spans="1:3">
      <c r="A2592" s="12" t="s">
        <v>2310</v>
      </c>
      <c r="B2592" s="15" t="s">
        <v>5559</v>
      </c>
      <c r="C2592" s="12">
        <v>4</v>
      </c>
    </row>
    <row r="2593" spans="1:3">
      <c r="A2593" s="12" t="s">
        <v>2348</v>
      </c>
      <c r="B2593" s="15" t="s">
        <v>5560</v>
      </c>
      <c r="C2593" s="12">
        <v>4</v>
      </c>
    </row>
    <row r="2594" spans="1:3">
      <c r="A2594" s="12" t="s">
        <v>2358</v>
      </c>
      <c r="B2594" s="15" t="s">
        <v>3343</v>
      </c>
      <c r="C2594" s="12">
        <v>4</v>
      </c>
    </row>
    <row r="2595" spans="1:3">
      <c r="A2595" s="12" t="s">
        <v>2371</v>
      </c>
      <c r="B2595" s="15" t="s">
        <v>3344</v>
      </c>
      <c r="C2595" s="12">
        <v>4</v>
      </c>
    </row>
    <row r="2596" spans="1:3">
      <c r="A2596" s="12" t="s">
        <v>2395</v>
      </c>
      <c r="B2596" s="15" t="s">
        <v>5561</v>
      </c>
      <c r="C2596" s="12">
        <v>4</v>
      </c>
    </row>
    <row r="2597" spans="1:3">
      <c r="A2597" s="12" t="s">
        <v>2415</v>
      </c>
      <c r="B2597" s="15" t="s">
        <v>5562</v>
      </c>
      <c r="C2597" s="12">
        <v>4</v>
      </c>
    </row>
    <row r="2598" spans="1:3">
      <c r="A2598" s="12" t="s">
        <v>2430</v>
      </c>
      <c r="B2598" s="15" t="s">
        <v>5563</v>
      </c>
      <c r="C2598" s="12">
        <v>4</v>
      </c>
    </row>
    <row r="2599" spans="1:3">
      <c r="A2599" s="12" t="s">
        <v>2444</v>
      </c>
      <c r="B2599" s="15" t="s">
        <v>5564</v>
      </c>
      <c r="C2599" s="12">
        <v>4</v>
      </c>
    </row>
    <row r="2600" spans="1:3">
      <c r="A2600" s="12" t="s">
        <v>2513</v>
      </c>
      <c r="B2600" s="15" t="s">
        <v>5565</v>
      </c>
      <c r="C2600" s="12">
        <v>4</v>
      </c>
    </row>
    <row r="2601" spans="1:3">
      <c r="A2601" s="12" t="s">
        <v>2519</v>
      </c>
      <c r="B2601" s="15" t="s">
        <v>5566</v>
      </c>
      <c r="C2601" s="12">
        <v>4</v>
      </c>
    </row>
    <row r="2602" spans="1:3">
      <c r="A2602" s="12" t="s">
        <v>2525</v>
      </c>
      <c r="B2602" s="15" t="s">
        <v>3522</v>
      </c>
      <c r="C2602" s="12">
        <v>4</v>
      </c>
    </row>
    <row r="2603" spans="1:3">
      <c r="A2603" s="12" t="s">
        <v>2529</v>
      </c>
      <c r="B2603" s="15" t="s">
        <v>3345</v>
      </c>
      <c r="C2603" s="12">
        <v>4</v>
      </c>
    </row>
    <row r="2604" spans="1:3">
      <c r="A2604" s="12" t="s">
        <v>2538</v>
      </c>
      <c r="B2604" s="15" t="s">
        <v>5567</v>
      </c>
      <c r="C2604" s="12">
        <v>4</v>
      </c>
    </row>
    <row r="2605" spans="1:3">
      <c r="A2605" s="12" t="s">
        <v>2546</v>
      </c>
      <c r="B2605" s="15" t="s">
        <v>3346</v>
      </c>
      <c r="C2605" s="12">
        <v>4</v>
      </c>
    </row>
    <row r="2606" spans="1:3">
      <c r="A2606" s="12" t="s">
        <v>2578</v>
      </c>
      <c r="B2606" s="15" t="s">
        <v>5568</v>
      </c>
      <c r="C2606" s="12">
        <v>4</v>
      </c>
    </row>
    <row r="2607" spans="1:3">
      <c r="A2607" s="12" t="s">
        <v>2590</v>
      </c>
      <c r="B2607" s="15" t="s">
        <v>5569</v>
      </c>
      <c r="C2607" s="12">
        <v>4</v>
      </c>
    </row>
    <row r="2608" spans="1:3">
      <c r="A2608" s="12" t="s">
        <v>2604</v>
      </c>
      <c r="B2608" s="15" t="s">
        <v>5570</v>
      </c>
      <c r="C2608" s="12">
        <v>4</v>
      </c>
    </row>
    <row r="2609" spans="1:3">
      <c r="A2609" s="12" t="s">
        <v>2658</v>
      </c>
      <c r="B2609" s="15" t="s">
        <v>5571</v>
      </c>
      <c r="C2609" s="12">
        <v>4</v>
      </c>
    </row>
    <row r="2610" spans="1:3">
      <c r="A2610" s="12" t="s">
        <v>2671</v>
      </c>
      <c r="B2610" s="15" t="s">
        <v>5572</v>
      </c>
      <c r="C2610" s="12">
        <v>4</v>
      </c>
    </row>
    <row r="2611" spans="1:3">
      <c r="A2611" s="12" t="s">
        <v>2705</v>
      </c>
      <c r="B2611" s="15" t="s">
        <v>3523</v>
      </c>
      <c r="C2611" s="12">
        <v>4</v>
      </c>
    </row>
    <row r="2612" spans="1:3">
      <c r="A2612" s="12" t="s">
        <v>2717</v>
      </c>
      <c r="B2612" s="15" t="s">
        <v>5573</v>
      </c>
      <c r="C2612" s="12">
        <v>4</v>
      </c>
    </row>
    <row r="2613" spans="1:3">
      <c r="A2613" s="12" t="s">
        <v>2782</v>
      </c>
      <c r="B2613" s="15" t="s">
        <v>3347</v>
      </c>
      <c r="C2613" s="12">
        <v>4</v>
      </c>
    </row>
    <row r="2614" spans="1:3">
      <c r="A2614" s="12" t="s">
        <v>2818</v>
      </c>
      <c r="B2614" s="15" t="s">
        <v>5574</v>
      </c>
      <c r="C2614" s="12">
        <v>4</v>
      </c>
    </row>
    <row r="2615" spans="1:3">
      <c r="A2615" s="12" t="s">
        <v>2819</v>
      </c>
      <c r="B2615" s="15" t="s">
        <v>5575</v>
      </c>
      <c r="C2615" s="12">
        <v>4</v>
      </c>
    </row>
    <row r="2616" spans="1:3">
      <c r="A2616" s="12" t="s">
        <v>2858</v>
      </c>
      <c r="B2616" s="15" t="s">
        <v>3348</v>
      </c>
      <c r="C2616" s="12">
        <v>4</v>
      </c>
    </row>
    <row r="2617" spans="1:3">
      <c r="A2617" s="12" t="s">
        <v>5941</v>
      </c>
      <c r="B2617" s="15" t="s">
        <v>5942</v>
      </c>
      <c r="C2617" s="12">
        <v>4</v>
      </c>
    </row>
    <row r="2618" spans="1:3">
      <c r="A2618" s="12" t="s">
        <v>2883</v>
      </c>
      <c r="B2618" s="15" t="s">
        <v>5576</v>
      </c>
      <c r="C2618" s="12">
        <v>4</v>
      </c>
    </row>
    <row r="2619" spans="1:3">
      <c r="A2619" s="12" t="s">
        <v>2909</v>
      </c>
      <c r="B2619" s="15" t="s">
        <v>5577</v>
      </c>
      <c r="C2619" s="12">
        <v>4</v>
      </c>
    </row>
    <row r="2620" spans="1:3">
      <c r="A2620" s="12" t="s">
        <v>2911</v>
      </c>
      <c r="B2620" s="15" t="s">
        <v>5578</v>
      </c>
      <c r="C2620" s="12">
        <v>4</v>
      </c>
    </row>
    <row r="2621" spans="1:3">
      <c r="A2621" s="12" t="s">
        <v>2924</v>
      </c>
      <c r="B2621" s="15" t="s">
        <v>5579</v>
      </c>
      <c r="C2621" s="12">
        <v>4</v>
      </c>
    </row>
    <row r="2622" spans="1:3">
      <c r="A2622" s="12" t="s">
        <v>2969</v>
      </c>
      <c r="B2622" s="15" t="s">
        <v>5580</v>
      </c>
      <c r="C2622" s="12">
        <v>4</v>
      </c>
    </row>
    <row r="2623" spans="1:3">
      <c r="A2623" s="12" t="s">
        <v>110</v>
      </c>
      <c r="B2623" s="15" t="s">
        <v>3350</v>
      </c>
      <c r="C2623" s="12">
        <v>3</v>
      </c>
    </row>
    <row r="2624" spans="1:3">
      <c r="A2624" s="12" t="s">
        <v>68</v>
      </c>
      <c r="B2624" s="15" t="s">
        <v>5581</v>
      </c>
      <c r="C2624" s="12">
        <v>3</v>
      </c>
    </row>
    <row r="2625" spans="1:3">
      <c r="A2625" s="12" t="s">
        <v>116</v>
      </c>
      <c r="B2625" s="15" t="s">
        <v>5582</v>
      </c>
      <c r="C2625" s="12">
        <v>3</v>
      </c>
    </row>
    <row r="2626" spans="1:3">
      <c r="A2626" s="12" t="s">
        <v>189</v>
      </c>
      <c r="B2626" s="15" t="s">
        <v>5583</v>
      </c>
      <c r="C2626" s="12">
        <v>3</v>
      </c>
    </row>
    <row r="2627" spans="1:3">
      <c r="A2627" s="12" t="s">
        <v>248</v>
      </c>
      <c r="B2627" s="15" t="s">
        <v>5584</v>
      </c>
      <c r="C2627" s="12">
        <v>3</v>
      </c>
    </row>
    <row r="2628" spans="1:3">
      <c r="A2628" s="12" t="s">
        <v>255</v>
      </c>
      <c r="B2628" s="15" t="s">
        <v>5585</v>
      </c>
      <c r="C2628" s="12">
        <v>3</v>
      </c>
    </row>
    <row r="2629" spans="1:3">
      <c r="A2629" s="12" t="s">
        <v>272</v>
      </c>
      <c r="B2629" s="15" t="s">
        <v>5586</v>
      </c>
      <c r="C2629" s="12">
        <v>3</v>
      </c>
    </row>
    <row r="2630" spans="1:3">
      <c r="A2630" s="12" t="s">
        <v>277</v>
      </c>
      <c r="B2630" s="15" t="s">
        <v>5587</v>
      </c>
      <c r="C2630" s="12">
        <v>3</v>
      </c>
    </row>
    <row r="2631" spans="1:3">
      <c r="A2631" s="12" t="s">
        <v>292</v>
      </c>
      <c r="B2631" s="15" t="s">
        <v>5588</v>
      </c>
      <c r="C2631" s="12">
        <v>3</v>
      </c>
    </row>
    <row r="2632" spans="1:3">
      <c r="A2632" s="12" t="s">
        <v>316</v>
      </c>
      <c r="B2632" s="15" t="s">
        <v>5589</v>
      </c>
      <c r="C2632" s="12">
        <v>3</v>
      </c>
    </row>
    <row r="2633" spans="1:3">
      <c r="A2633" s="12" t="s">
        <v>320</v>
      </c>
      <c r="B2633" s="15" t="s">
        <v>5590</v>
      </c>
      <c r="C2633" s="12">
        <v>3</v>
      </c>
    </row>
    <row r="2634" spans="1:3">
      <c r="A2634" s="12" t="s">
        <v>348</v>
      </c>
      <c r="B2634" s="15" t="s">
        <v>5591</v>
      </c>
      <c r="C2634" s="12">
        <v>3</v>
      </c>
    </row>
    <row r="2635" spans="1:3">
      <c r="A2635" s="12" t="s">
        <v>412</v>
      </c>
      <c r="B2635" s="15" t="s">
        <v>5592</v>
      </c>
      <c r="C2635" s="12">
        <v>3</v>
      </c>
    </row>
    <row r="2636" spans="1:3">
      <c r="A2636" s="12" t="s">
        <v>417</v>
      </c>
      <c r="B2636" s="15" t="s">
        <v>5593</v>
      </c>
      <c r="C2636" s="12">
        <v>3</v>
      </c>
    </row>
    <row r="2637" spans="1:3">
      <c r="A2637" s="12" t="s">
        <v>419</v>
      </c>
      <c r="B2637" s="15" t="s">
        <v>5594</v>
      </c>
      <c r="C2637" s="12">
        <v>3</v>
      </c>
    </row>
    <row r="2638" spans="1:3">
      <c r="A2638" s="12" t="s">
        <v>454</v>
      </c>
      <c r="B2638" s="15" t="s">
        <v>5595</v>
      </c>
      <c r="C2638" s="12">
        <v>3</v>
      </c>
    </row>
    <row r="2639" spans="1:3">
      <c r="A2639" s="12" t="s">
        <v>470</v>
      </c>
      <c r="B2639" s="15" t="s">
        <v>5445</v>
      </c>
      <c r="C2639" s="12">
        <v>3</v>
      </c>
    </row>
    <row r="2640" spans="1:3">
      <c r="A2640" s="12" t="s">
        <v>493</v>
      </c>
      <c r="B2640" s="15" t="s">
        <v>5596</v>
      </c>
      <c r="C2640" s="12">
        <v>3</v>
      </c>
    </row>
    <row r="2641" spans="1:3">
      <c r="A2641" s="12" t="s">
        <v>550</v>
      </c>
      <c r="B2641" s="15" t="s">
        <v>5597</v>
      </c>
      <c r="C2641" s="12">
        <v>3</v>
      </c>
    </row>
    <row r="2642" spans="1:3">
      <c r="A2642" s="12" t="s">
        <v>564</v>
      </c>
      <c r="B2642" s="15" t="s">
        <v>5598</v>
      </c>
      <c r="C2642" s="12">
        <v>3</v>
      </c>
    </row>
    <row r="2643" spans="1:3">
      <c r="A2643" s="12" t="s">
        <v>574</v>
      </c>
      <c r="B2643" s="15" t="s">
        <v>5599</v>
      </c>
      <c r="C2643" s="12">
        <v>3</v>
      </c>
    </row>
    <row r="2644" spans="1:3">
      <c r="A2644" s="12" t="s">
        <v>580</v>
      </c>
      <c r="B2644" s="15" t="s">
        <v>5600</v>
      </c>
      <c r="C2644" s="12">
        <v>3</v>
      </c>
    </row>
    <row r="2645" spans="1:3">
      <c r="A2645" s="12" t="s">
        <v>581</v>
      </c>
      <c r="B2645" s="15" t="s">
        <v>5601</v>
      </c>
      <c r="C2645" s="12">
        <v>3</v>
      </c>
    </row>
    <row r="2646" spans="1:3">
      <c r="A2646" s="12" t="s">
        <v>616</v>
      </c>
      <c r="B2646" s="15" t="s">
        <v>5602</v>
      </c>
      <c r="C2646" s="12">
        <v>3</v>
      </c>
    </row>
    <row r="2647" spans="1:3">
      <c r="A2647" s="12" t="s">
        <v>624</v>
      </c>
      <c r="B2647" s="15" t="s">
        <v>5603</v>
      </c>
      <c r="C2647" s="12">
        <v>3</v>
      </c>
    </row>
    <row r="2648" spans="1:3">
      <c r="A2648" s="12" t="s">
        <v>653</v>
      </c>
      <c r="B2648" s="15" t="s">
        <v>5604</v>
      </c>
      <c r="C2648" s="12">
        <v>3</v>
      </c>
    </row>
    <row r="2649" spans="1:3">
      <c r="A2649" s="12" t="s">
        <v>654</v>
      </c>
      <c r="B2649" s="15" t="s">
        <v>5605</v>
      </c>
      <c r="C2649" s="12">
        <v>3</v>
      </c>
    </row>
    <row r="2650" spans="1:3">
      <c r="A2650" s="12" t="s">
        <v>660</v>
      </c>
      <c r="B2650" s="15" t="s">
        <v>5606</v>
      </c>
      <c r="C2650" s="12">
        <v>3</v>
      </c>
    </row>
    <row r="2651" spans="1:3">
      <c r="A2651" s="12" t="s">
        <v>678</v>
      </c>
      <c r="B2651" s="15" t="s">
        <v>5607</v>
      </c>
      <c r="C2651" s="12">
        <v>3</v>
      </c>
    </row>
    <row r="2652" spans="1:3">
      <c r="A2652" s="12" t="s">
        <v>693</v>
      </c>
      <c r="B2652" s="15" t="s">
        <v>5608</v>
      </c>
      <c r="C2652" s="12">
        <v>3</v>
      </c>
    </row>
    <row r="2653" spans="1:3">
      <c r="A2653" s="12" t="s">
        <v>719</v>
      </c>
      <c r="B2653" s="15" t="s">
        <v>5609</v>
      </c>
      <c r="C2653" s="12">
        <v>3</v>
      </c>
    </row>
    <row r="2654" spans="1:3">
      <c r="A2654" s="12" t="s">
        <v>729</v>
      </c>
      <c r="B2654" s="15" t="s">
        <v>5610</v>
      </c>
      <c r="C2654" s="12">
        <v>3</v>
      </c>
    </row>
    <row r="2655" spans="1:3">
      <c r="A2655" s="12" t="s">
        <v>732</v>
      </c>
      <c r="B2655" s="15" t="s">
        <v>5611</v>
      </c>
      <c r="C2655" s="12">
        <v>3</v>
      </c>
    </row>
    <row r="2656" spans="1:3">
      <c r="A2656" s="12" t="s">
        <v>743</v>
      </c>
      <c r="B2656" s="15" t="s">
        <v>5612</v>
      </c>
      <c r="C2656" s="12">
        <v>3</v>
      </c>
    </row>
    <row r="2657" spans="1:3">
      <c r="A2657" s="12" t="s">
        <v>782</v>
      </c>
      <c r="B2657" s="15" t="s">
        <v>5613</v>
      </c>
      <c r="C2657" s="12">
        <v>3</v>
      </c>
    </row>
    <row r="2658" spans="1:3">
      <c r="A2658" s="12" t="s">
        <v>786</v>
      </c>
      <c r="B2658" s="15" t="s">
        <v>5614</v>
      </c>
      <c r="C2658" s="12">
        <v>3</v>
      </c>
    </row>
    <row r="2659" spans="1:3">
      <c r="A2659" s="12" t="s">
        <v>787</v>
      </c>
      <c r="B2659" s="15" t="s">
        <v>3351</v>
      </c>
      <c r="C2659" s="12">
        <v>3</v>
      </c>
    </row>
    <row r="2660" spans="1:3">
      <c r="A2660" s="12" t="s">
        <v>860</v>
      </c>
      <c r="B2660" s="15" t="s">
        <v>5615</v>
      </c>
      <c r="C2660" s="12">
        <v>3</v>
      </c>
    </row>
    <row r="2661" spans="1:3">
      <c r="A2661" s="12" t="s">
        <v>864</v>
      </c>
      <c r="B2661" s="15" t="s">
        <v>5616</v>
      </c>
      <c r="C2661" s="12">
        <v>3</v>
      </c>
    </row>
    <row r="2662" spans="1:3">
      <c r="A2662" s="12" t="s">
        <v>915</v>
      </c>
      <c r="B2662" s="15" t="s">
        <v>5617</v>
      </c>
      <c r="C2662" s="12">
        <v>3</v>
      </c>
    </row>
    <row r="2663" spans="1:3">
      <c r="A2663" s="12" t="s">
        <v>937</v>
      </c>
      <c r="B2663" s="15" t="s">
        <v>5618</v>
      </c>
      <c r="C2663" s="12">
        <v>3</v>
      </c>
    </row>
    <row r="2664" spans="1:3">
      <c r="A2664" s="12" t="s">
        <v>1012</v>
      </c>
      <c r="B2664" s="15" t="s">
        <v>5619</v>
      </c>
      <c r="C2664" s="12">
        <v>3</v>
      </c>
    </row>
    <row r="2665" spans="1:3">
      <c r="A2665" s="12" t="s">
        <v>1020</v>
      </c>
      <c r="B2665" s="15" t="s">
        <v>5620</v>
      </c>
      <c r="C2665" s="12">
        <v>3</v>
      </c>
    </row>
    <row r="2666" spans="1:3">
      <c r="A2666" s="12" t="s">
        <v>1033</v>
      </c>
      <c r="B2666" s="15" t="s">
        <v>5621</v>
      </c>
      <c r="C2666" s="12">
        <v>3</v>
      </c>
    </row>
    <row r="2667" spans="1:3">
      <c r="A2667" s="12" t="s">
        <v>1103</v>
      </c>
      <c r="B2667" s="15" t="s">
        <v>5622</v>
      </c>
      <c r="C2667" s="12">
        <v>3</v>
      </c>
    </row>
    <row r="2668" spans="1:3">
      <c r="A2668" s="12" t="s">
        <v>1132</v>
      </c>
      <c r="B2668" s="15" t="s">
        <v>3524</v>
      </c>
      <c r="C2668" s="12">
        <v>3</v>
      </c>
    </row>
    <row r="2669" spans="1:3">
      <c r="A2669" s="12" t="s">
        <v>1146</v>
      </c>
      <c r="B2669" s="15" t="s">
        <v>5623</v>
      </c>
      <c r="C2669" s="12">
        <v>3</v>
      </c>
    </row>
    <row r="2670" spans="1:3">
      <c r="A2670" s="12" t="s">
        <v>1151</v>
      </c>
      <c r="B2670" s="15" t="s">
        <v>5624</v>
      </c>
      <c r="C2670" s="12">
        <v>3</v>
      </c>
    </row>
    <row r="2671" spans="1:3">
      <c r="A2671" s="12" t="s">
        <v>1174</v>
      </c>
      <c r="B2671" s="15" t="s">
        <v>3352</v>
      </c>
      <c r="C2671" s="12">
        <v>3</v>
      </c>
    </row>
    <row r="2672" spans="1:3">
      <c r="A2672" s="12" t="s">
        <v>1204</v>
      </c>
      <c r="B2672" s="15" t="s">
        <v>5625</v>
      </c>
      <c r="C2672" s="12">
        <v>3</v>
      </c>
    </row>
    <row r="2673" spans="1:3">
      <c r="A2673" s="12" t="s">
        <v>1212</v>
      </c>
      <c r="B2673" s="15" t="s">
        <v>5626</v>
      </c>
      <c r="C2673" s="12">
        <v>3</v>
      </c>
    </row>
    <row r="2674" spans="1:3">
      <c r="A2674" s="12" t="s">
        <v>1228</v>
      </c>
      <c r="B2674" s="15" t="s">
        <v>3353</v>
      </c>
      <c r="C2674" s="12">
        <v>3</v>
      </c>
    </row>
    <row r="2675" spans="1:3">
      <c r="A2675" s="12" t="s">
        <v>1254</v>
      </c>
      <c r="B2675" s="15" t="s">
        <v>3525</v>
      </c>
      <c r="C2675" s="12">
        <v>3</v>
      </c>
    </row>
    <row r="2676" spans="1:3">
      <c r="A2676" s="12" t="s">
        <v>1283</v>
      </c>
      <c r="B2676" s="15" t="s">
        <v>5627</v>
      </c>
      <c r="C2676" s="12">
        <v>3</v>
      </c>
    </row>
    <row r="2677" spans="1:3">
      <c r="A2677" s="12" t="s">
        <v>1298</v>
      </c>
      <c r="B2677" s="15" t="s">
        <v>5628</v>
      </c>
      <c r="C2677" s="12">
        <v>3</v>
      </c>
    </row>
    <row r="2678" spans="1:3">
      <c r="A2678" s="12" t="s">
        <v>1334</v>
      </c>
      <c r="B2678" s="15" t="s">
        <v>5629</v>
      </c>
      <c r="C2678" s="12">
        <v>3</v>
      </c>
    </row>
    <row r="2679" spans="1:3">
      <c r="A2679" s="12" t="s">
        <v>1346</v>
      </c>
      <c r="B2679" s="15" t="s">
        <v>3354</v>
      </c>
      <c r="C2679" s="12">
        <v>3</v>
      </c>
    </row>
    <row r="2680" spans="1:3">
      <c r="A2680" s="12" t="s">
        <v>1353</v>
      </c>
      <c r="B2680" s="15" t="s">
        <v>5630</v>
      </c>
      <c r="C2680" s="12">
        <v>3</v>
      </c>
    </row>
    <row r="2681" spans="1:3">
      <c r="A2681" s="12" t="s">
        <v>1370</v>
      </c>
      <c r="B2681" s="15" t="s">
        <v>5631</v>
      </c>
      <c r="C2681" s="12">
        <v>3</v>
      </c>
    </row>
    <row r="2682" spans="1:3">
      <c r="A2682" s="12" t="s">
        <v>1386</v>
      </c>
      <c r="B2682" s="15" t="s">
        <v>5632</v>
      </c>
      <c r="C2682" s="12">
        <v>3</v>
      </c>
    </row>
    <row r="2683" spans="1:3">
      <c r="A2683" s="12" t="s">
        <v>1410</v>
      </c>
      <c r="B2683" s="15" t="s">
        <v>5633</v>
      </c>
      <c r="C2683" s="12">
        <v>3</v>
      </c>
    </row>
    <row r="2684" spans="1:3">
      <c r="A2684" s="12" t="s">
        <v>1445</v>
      </c>
      <c r="B2684" s="15" t="s">
        <v>5634</v>
      </c>
      <c r="C2684" s="12">
        <v>3</v>
      </c>
    </row>
    <row r="2685" spans="1:3">
      <c r="A2685" s="12" t="s">
        <v>1454</v>
      </c>
      <c r="B2685" s="15" t="s">
        <v>5635</v>
      </c>
      <c r="C2685" s="12">
        <v>3</v>
      </c>
    </row>
    <row r="2686" spans="1:3">
      <c r="A2686" s="12" t="s">
        <v>1501</v>
      </c>
      <c r="B2686" s="15" t="s">
        <v>5636</v>
      </c>
      <c r="C2686" s="12">
        <v>3</v>
      </c>
    </row>
    <row r="2687" spans="1:3">
      <c r="A2687" s="12" t="s">
        <v>1566</v>
      </c>
      <c r="B2687" s="15" t="s">
        <v>5637</v>
      </c>
      <c r="C2687" s="12">
        <v>3</v>
      </c>
    </row>
    <row r="2688" spans="1:3">
      <c r="A2688" s="12" t="s">
        <v>1647</v>
      </c>
      <c r="B2688" s="15" t="s">
        <v>3355</v>
      </c>
      <c r="C2688" s="12">
        <v>3</v>
      </c>
    </row>
    <row r="2689" spans="1:3">
      <c r="A2689" s="12" t="s">
        <v>1667</v>
      </c>
      <c r="B2689" s="15" t="s">
        <v>5638</v>
      </c>
      <c r="C2689" s="12">
        <v>3</v>
      </c>
    </row>
    <row r="2690" spans="1:3">
      <c r="A2690" s="12" t="s">
        <v>1669</v>
      </c>
      <c r="B2690" s="15" t="s">
        <v>5639</v>
      </c>
      <c r="C2690" s="12">
        <v>3</v>
      </c>
    </row>
    <row r="2691" spans="1:3">
      <c r="A2691" s="12" t="s">
        <v>1671</v>
      </c>
      <c r="B2691" s="15" t="s">
        <v>5640</v>
      </c>
      <c r="C2691" s="12">
        <v>3</v>
      </c>
    </row>
    <row r="2692" spans="1:3">
      <c r="A2692" s="12" t="s">
        <v>1682</v>
      </c>
      <c r="B2692" s="15" t="s">
        <v>5641</v>
      </c>
      <c r="C2692" s="12">
        <v>3</v>
      </c>
    </row>
    <row r="2693" spans="1:3">
      <c r="A2693" s="12" t="s">
        <v>1709</v>
      </c>
      <c r="B2693" s="15" t="s">
        <v>3356</v>
      </c>
      <c r="C2693" s="12">
        <v>3</v>
      </c>
    </row>
    <row r="2694" spans="1:3">
      <c r="A2694" s="12" t="s">
        <v>1723</v>
      </c>
      <c r="B2694" s="15" t="s">
        <v>5642</v>
      </c>
      <c r="C2694" s="12">
        <v>3</v>
      </c>
    </row>
    <row r="2695" spans="1:3">
      <c r="A2695" s="12" t="s">
        <v>1724</v>
      </c>
      <c r="B2695" s="15" t="s">
        <v>5643</v>
      </c>
      <c r="C2695" s="12">
        <v>3</v>
      </c>
    </row>
    <row r="2696" spans="1:3">
      <c r="A2696" s="12" t="s">
        <v>1744</v>
      </c>
      <c r="B2696" s="15" t="s">
        <v>5644</v>
      </c>
      <c r="C2696" s="12">
        <v>3</v>
      </c>
    </row>
    <row r="2697" spans="1:3">
      <c r="A2697" s="12" t="s">
        <v>1755</v>
      </c>
      <c r="B2697" s="15" t="s">
        <v>5645</v>
      </c>
      <c r="C2697" s="12">
        <v>3</v>
      </c>
    </row>
    <row r="2698" spans="1:3">
      <c r="A2698" s="12" t="s">
        <v>1759</v>
      </c>
      <c r="B2698" s="15" t="s">
        <v>3357</v>
      </c>
      <c r="C2698" s="12">
        <v>3</v>
      </c>
    </row>
    <row r="2699" spans="1:3">
      <c r="A2699" s="12" t="s">
        <v>1826</v>
      </c>
      <c r="B2699" s="15" t="s">
        <v>5646</v>
      </c>
      <c r="C2699" s="12">
        <v>3</v>
      </c>
    </row>
    <row r="2700" spans="1:3">
      <c r="A2700" s="12" t="s">
        <v>1855</v>
      </c>
      <c r="B2700" s="15" t="s">
        <v>5647</v>
      </c>
      <c r="C2700" s="12">
        <v>3</v>
      </c>
    </row>
    <row r="2701" spans="1:3">
      <c r="A2701" s="12" t="s">
        <v>1865</v>
      </c>
      <c r="B2701" s="15" t="s">
        <v>5648</v>
      </c>
      <c r="C2701" s="12">
        <v>3</v>
      </c>
    </row>
    <row r="2702" spans="1:3">
      <c r="A2702" s="12" t="s">
        <v>1892</v>
      </c>
      <c r="B2702" s="15" t="s">
        <v>3526</v>
      </c>
      <c r="C2702" s="12">
        <v>3</v>
      </c>
    </row>
    <row r="2703" spans="1:3">
      <c r="A2703" s="12" t="s">
        <v>1917</v>
      </c>
      <c r="B2703" s="15" t="s">
        <v>5649</v>
      </c>
      <c r="C2703" s="12">
        <v>3</v>
      </c>
    </row>
    <row r="2704" spans="1:3">
      <c r="A2704" s="12" t="s">
        <v>1944</v>
      </c>
      <c r="B2704" s="15" t="s">
        <v>3358</v>
      </c>
      <c r="C2704" s="12">
        <v>3</v>
      </c>
    </row>
    <row r="2705" spans="1:3">
      <c r="A2705" s="12" t="s">
        <v>1946</v>
      </c>
      <c r="B2705" s="15" t="s">
        <v>5650</v>
      </c>
      <c r="C2705" s="12">
        <v>3</v>
      </c>
    </row>
    <row r="2706" spans="1:3">
      <c r="A2706" s="12" t="s">
        <v>1953</v>
      </c>
      <c r="B2706" s="15" t="s">
        <v>5651</v>
      </c>
      <c r="C2706" s="12">
        <v>3</v>
      </c>
    </row>
    <row r="2707" spans="1:3">
      <c r="A2707" s="12" t="s">
        <v>1954</v>
      </c>
      <c r="B2707" s="15" t="s">
        <v>5652</v>
      </c>
      <c r="C2707" s="12">
        <v>3</v>
      </c>
    </row>
    <row r="2708" spans="1:3">
      <c r="A2708" s="12" t="s">
        <v>2013</v>
      </c>
      <c r="B2708" s="15" t="s">
        <v>5653</v>
      </c>
      <c r="C2708" s="12">
        <v>3</v>
      </c>
    </row>
    <row r="2709" spans="1:3">
      <c r="A2709" s="12" t="s">
        <v>2023</v>
      </c>
      <c r="B2709" s="15" t="s">
        <v>2023</v>
      </c>
      <c r="C2709" s="12">
        <v>3</v>
      </c>
    </row>
    <row r="2710" spans="1:3">
      <c r="A2710" s="12" t="s">
        <v>2024</v>
      </c>
      <c r="B2710" s="15" t="s">
        <v>5654</v>
      </c>
      <c r="C2710" s="12">
        <v>3</v>
      </c>
    </row>
    <row r="2711" spans="1:3">
      <c r="A2711" s="12" t="s">
        <v>2042</v>
      </c>
      <c r="B2711" s="15" t="s">
        <v>5655</v>
      </c>
      <c r="C2711" s="12">
        <v>3</v>
      </c>
    </row>
    <row r="2712" spans="1:3">
      <c r="A2712" s="12" t="s">
        <v>2055</v>
      </c>
      <c r="B2712" s="15" t="s">
        <v>5656</v>
      </c>
      <c r="C2712" s="12">
        <v>3</v>
      </c>
    </row>
    <row r="2713" spans="1:3">
      <c r="A2713" s="12" t="s">
        <v>2065</v>
      </c>
      <c r="B2713" s="15" t="s">
        <v>5657</v>
      </c>
      <c r="C2713" s="12">
        <v>3</v>
      </c>
    </row>
    <row r="2714" spans="1:3">
      <c r="A2714" s="12" t="s">
        <v>2075</v>
      </c>
      <c r="B2714" s="15" t="s">
        <v>5658</v>
      </c>
      <c r="C2714" s="12">
        <v>3</v>
      </c>
    </row>
    <row r="2715" spans="1:3">
      <c r="A2715" s="12" t="s">
        <v>2079</v>
      </c>
      <c r="B2715" s="15" t="s">
        <v>5659</v>
      </c>
      <c r="C2715" s="12">
        <v>3</v>
      </c>
    </row>
    <row r="2716" spans="1:3">
      <c r="A2716" s="12" t="s">
        <v>2080</v>
      </c>
      <c r="B2716" s="15" t="s">
        <v>5660</v>
      </c>
      <c r="C2716" s="12">
        <v>3</v>
      </c>
    </row>
    <row r="2717" spans="1:3">
      <c r="A2717" s="12" t="s">
        <v>2112</v>
      </c>
      <c r="B2717" s="15" t="s">
        <v>5661</v>
      </c>
      <c r="C2717" s="12">
        <v>3</v>
      </c>
    </row>
    <row r="2718" spans="1:3">
      <c r="A2718" s="12" t="s">
        <v>2125</v>
      </c>
      <c r="B2718" s="15" t="s">
        <v>5662</v>
      </c>
      <c r="C2718" s="12">
        <v>3</v>
      </c>
    </row>
    <row r="2719" spans="1:3">
      <c r="A2719" s="12" t="s">
        <v>2137</v>
      </c>
      <c r="B2719" s="15" t="s">
        <v>5663</v>
      </c>
      <c r="C2719" s="12">
        <v>3</v>
      </c>
    </row>
    <row r="2720" spans="1:3">
      <c r="A2720" s="12" t="s">
        <v>2164</v>
      </c>
      <c r="B2720" s="15" t="s">
        <v>5664</v>
      </c>
      <c r="C2720" s="12">
        <v>3</v>
      </c>
    </row>
    <row r="2721" spans="1:3">
      <c r="A2721" s="12" t="s">
        <v>2167</v>
      </c>
      <c r="B2721" s="15" t="s">
        <v>5665</v>
      </c>
      <c r="C2721" s="12">
        <v>3</v>
      </c>
    </row>
    <row r="2722" spans="1:3">
      <c r="A2722" s="12" t="s">
        <v>2176</v>
      </c>
      <c r="B2722" s="15" t="s">
        <v>5666</v>
      </c>
      <c r="C2722" s="12">
        <v>3</v>
      </c>
    </row>
    <row r="2723" spans="1:3">
      <c r="A2723" s="12" t="s">
        <v>2177</v>
      </c>
      <c r="B2723" s="15" t="s">
        <v>5667</v>
      </c>
      <c r="C2723" s="12">
        <v>3</v>
      </c>
    </row>
    <row r="2724" spans="1:3">
      <c r="A2724" s="12" t="s">
        <v>2180</v>
      </c>
      <c r="B2724" s="15" t="s">
        <v>5668</v>
      </c>
      <c r="C2724" s="12">
        <v>3</v>
      </c>
    </row>
    <row r="2725" spans="1:3">
      <c r="A2725" s="12" t="s">
        <v>2182</v>
      </c>
      <c r="B2725" s="15" t="s">
        <v>5669</v>
      </c>
      <c r="C2725" s="12">
        <v>3</v>
      </c>
    </row>
    <row r="2726" spans="1:3">
      <c r="A2726" s="12" t="s">
        <v>2208</v>
      </c>
      <c r="B2726" s="15" t="s">
        <v>5670</v>
      </c>
      <c r="C2726" s="12">
        <v>3</v>
      </c>
    </row>
    <row r="2727" spans="1:3">
      <c r="A2727" s="12" t="s">
        <v>2226</v>
      </c>
      <c r="B2727" s="15" t="s">
        <v>3527</v>
      </c>
      <c r="C2727" s="12">
        <v>3</v>
      </c>
    </row>
    <row r="2728" spans="1:3">
      <c r="A2728" s="12" t="s">
        <v>2241</v>
      </c>
      <c r="B2728" s="15" t="s">
        <v>3528</v>
      </c>
      <c r="C2728" s="12">
        <v>3</v>
      </c>
    </row>
    <row r="2729" spans="1:3">
      <c r="A2729" s="12" t="s">
        <v>2250</v>
      </c>
      <c r="B2729" s="15" t="s">
        <v>3359</v>
      </c>
      <c r="C2729" s="12">
        <v>3</v>
      </c>
    </row>
    <row r="2730" spans="1:3">
      <c r="A2730" s="12" t="s">
        <v>2252</v>
      </c>
      <c r="B2730" s="15" t="s">
        <v>3360</v>
      </c>
      <c r="C2730" s="12">
        <v>3</v>
      </c>
    </row>
    <row r="2731" spans="1:3">
      <c r="A2731" s="12" t="s">
        <v>2257</v>
      </c>
      <c r="B2731" s="15" t="s">
        <v>5671</v>
      </c>
      <c r="C2731" s="12">
        <v>3</v>
      </c>
    </row>
    <row r="2732" spans="1:3">
      <c r="A2732" s="12" t="s">
        <v>2261</v>
      </c>
      <c r="B2732" s="15" t="s">
        <v>5672</v>
      </c>
      <c r="C2732" s="12">
        <v>3</v>
      </c>
    </row>
    <row r="2733" spans="1:3">
      <c r="A2733" s="12" t="s">
        <v>2283</v>
      </c>
      <c r="B2733" s="15" t="s">
        <v>5673</v>
      </c>
      <c r="C2733" s="12">
        <v>3</v>
      </c>
    </row>
    <row r="2734" spans="1:3">
      <c r="A2734" s="12" t="s">
        <v>2288</v>
      </c>
      <c r="B2734" s="15" t="s">
        <v>5674</v>
      </c>
      <c r="C2734" s="12">
        <v>3</v>
      </c>
    </row>
    <row r="2735" spans="1:3">
      <c r="A2735" s="12" t="s">
        <v>2346</v>
      </c>
      <c r="B2735" s="15" t="s">
        <v>3361</v>
      </c>
      <c r="C2735" s="12">
        <v>3</v>
      </c>
    </row>
    <row r="2736" spans="1:3">
      <c r="A2736" s="12" t="s">
        <v>2353</v>
      </c>
      <c r="B2736" s="15" t="s">
        <v>5675</v>
      </c>
      <c r="C2736" s="12">
        <v>3</v>
      </c>
    </row>
    <row r="2737" spans="1:3">
      <c r="A2737" s="12" t="s">
        <v>2367</v>
      </c>
      <c r="B2737" s="15" t="s">
        <v>5676</v>
      </c>
      <c r="C2737" s="12">
        <v>3</v>
      </c>
    </row>
    <row r="2738" spans="1:3">
      <c r="A2738" s="12" t="s">
        <v>2370</v>
      </c>
      <c r="B2738" s="15" t="s">
        <v>5677</v>
      </c>
      <c r="C2738" s="12">
        <v>3</v>
      </c>
    </row>
    <row r="2739" spans="1:3">
      <c r="A2739" s="12" t="s">
        <v>2396</v>
      </c>
      <c r="B2739" s="15" t="s">
        <v>5678</v>
      </c>
      <c r="C2739" s="12">
        <v>3</v>
      </c>
    </row>
    <row r="2740" spans="1:3">
      <c r="A2740" s="12" t="s">
        <v>2434</v>
      </c>
      <c r="B2740" s="15" t="s">
        <v>3362</v>
      </c>
      <c r="C2740" s="12">
        <v>3</v>
      </c>
    </row>
    <row r="2741" spans="1:3">
      <c r="A2741" s="12" t="s">
        <v>2459</v>
      </c>
      <c r="B2741" s="15" t="s">
        <v>5679</v>
      </c>
      <c r="C2741" s="12">
        <v>3</v>
      </c>
    </row>
    <row r="2742" spans="1:3">
      <c r="A2742" s="12" t="s">
        <v>2466</v>
      </c>
      <c r="B2742" s="15" t="s">
        <v>5680</v>
      </c>
      <c r="C2742" s="12">
        <v>3</v>
      </c>
    </row>
    <row r="2743" spans="1:3">
      <c r="A2743" s="12" t="s">
        <v>2472</v>
      </c>
      <c r="B2743" s="15" t="s">
        <v>5681</v>
      </c>
      <c r="C2743" s="12">
        <v>3</v>
      </c>
    </row>
    <row r="2744" spans="1:3">
      <c r="A2744" s="12" t="s">
        <v>2474</v>
      </c>
      <c r="B2744" s="15" t="s">
        <v>5682</v>
      </c>
      <c r="C2744" s="12">
        <v>3</v>
      </c>
    </row>
    <row r="2745" spans="1:3">
      <c r="A2745" s="12" t="s">
        <v>2478</v>
      </c>
      <c r="B2745" s="15" t="s">
        <v>5683</v>
      </c>
      <c r="C2745" s="12">
        <v>3</v>
      </c>
    </row>
    <row r="2746" spans="1:3">
      <c r="A2746" s="12" t="s">
        <v>2485</v>
      </c>
      <c r="B2746" s="15" t="s">
        <v>5684</v>
      </c>
      <c r="C2746" s="12">
        <v>3</v>
      </c>
    </row>
    <row r="2747" spans="1:3">
      <c r="A2747" s="12" t="s">
        <v>2492</v>
      </c>
      <c r="B2747" s="15" t="s">
        <v>5685</v>
      </c>
      <c r="C2747" s="12">
        <v>3</v>
      </c>
    </row>
    <row r="2748" spans="1:3">
      <c r="A2748" s="12" t="s">
        <v>2497</v>
      </c>
      <c r="B2748" s="15" t="s">
        <v>5686</v>
      </c>
      <c r="C2748" s="12">
        <v>3</v>
      </c>
    </row>
    <row r="2749" spans="1:3">
      <c r="A2749" s="12" t="s">
        <v>2511</v>
      </c>
      <c r="B2749" s="15" t="s">
        <v>3529</v>
      </c>
      <c r="C2749" s="12">
        <v>3</v>
      </c>
    </row>
    <row r="2750" spans="1:3">
      <c r="A2750" s="12" t="s">
        <v>2530</v>
      </c>
      <c r="B2750" s="15" t="s">
        <v>3363</v>
      </c>
      <c r="C2750" s="12">
        <v>3</v>
      </c>
    </row>
    <row r="2751" spans="1:3">
      <c r="A2751" s="12" t="s">
        <v>2534</v>
      </c>
      <c r="B2751" s="15" t="s">
        <v>5687</v>
      </c>
      <c r="C2751" s="12">
        <v>3</v>
      </c>
    </row>
    <row r="2752" spans="1:3">
      <c r="A2752" s="12" t="s">
        <v>2587</v>
      </c>
      <c r="B2752" s="15" t="s">
        <v>3530</v>
      </c>
      <c r="C2752" s="12">
        <v>3</v>
      </c>
    </row>
    <row r="2753" spans="1:3">
      <c r="A2753" s="12" t="s">
        <v>2588</v>
      </c>
      <c r="B2753" s="15" t="s">
        <v>3364</v>
      </c>
      <c r="C2753" s="12">
        <v>3</v>
      </c>
    </row>
    <row r="2754" spans="1:3">
      <c r="A2754" s="12" t="s">
        <v>2648</v>
      </c>
      <c r="B2754" s="15" t="s">
        <v>5688</v>
      </c>
      <c r="C2754" s="12">
        <v>3</v>
      </c>
    </row>
    <row r="2755" spans="1:3">
      <c r="A2755" s="12" t="s">
        <v>2659</v>
      </c>
      <c r="B2755" s="15" t="s">
        <v>5689</v>
      </c>
      <c r="C2755" s="12">
        <v>3</v>
      </c>
    </row>
    <row r="2756" spans="1:3">
      <c r="A2756" s="12" t="s">
        <v>2660</v>
      </c>
      <c r="B2756" s="15" t="s">
        <v>5690</v>
      </c>
      <c r="C2756" s="12">
        <v>3</v>
      </c>
    </row>
    <row r="2757" spans="1:3">
      <c r="A2757" s="12" t="s">
        <v>2670</v>
      </c>
      <c r="B2757" s="15" t="s">
        <v>5691</v>
      </c>
      <c r="C2757" s="12">
        <v>3</v>
      </c>
    </row>
    <row r="2758" spans="1:3">
      <c r="A2758" s="12" t="s">
        <v>2689</v>
      </c>
      <c r="B2758" s="15" t="s">
        <v>5692</v>
      </c>
      <c r="C2758" s="12">
        <v>3</v>
      </c>
    </row>
    <row r="2759" spans="1:3">
      <c r="A2759" s="12" t="s">
        <v>2693</v>
      </c>
      <c r="B2759" s="15" t="s">
        <v>3365</v>
      </c>
      <c r="C2759" s="12">
        <v>3</v>
      </c>
    </row>
    <row r="2760" spans="1:3">
      <c r="A2760" s="12" t="s">
        <v>2759</v>
      </c>
      <c r="B2760" s="15" t="s">
        <v>3366</v>
      </c>
      <c r="C2760" s="12">
        <v>3</v>
      </c>
    </row>
    <row r="2761" spans="1:3">
      <c r="A2761" s="12" t="s">
        <v>2768</v>
      </c>
      <c r="B2761" s="15" t="s">
        <v>3531</v>
      </c>
      <c r="C2761" s="12">
        <v>3</v>
      </c>
    </row>
    <row r="2762" spans="1:3">
      <c r="A2762" s="12" t="s">
        <v>2783</v>
      </c>
      <c r="B2762" s="15" t="s">
        <v>5693</v>
      </c>
      <c r="C2762" s="12">
        <v>3</v>
      </c>
    </row>
    <row r="2763" spans="1:3">
      <c r="A2763" s="12" t="s">
        <v>2801</v>
      </c>
      <c r="B2763" s="15" t="s">
        <v>3367</v>
      </c>
      <c r="C2763" s="12">
        <v>3</v>
      </c>
    </row>
    <row r="2764" spans="1:3">
      <c r="A2764" s="12" t="s">
        <v>2810</v>
      </c>
      <c r="B2764" s="15" t="s">
        <v>5694</v>
      </c>
      <c r="C2764" s="12">
        <v>3</v>
      </c>
    </row>
    <row r="2765" spans="1:3">
      <c r="A2765" s="12" t="s">
        <v>2823</v>
      </c>
      <c r="B2765" s="15" t="s">
        <v>5695</v>
      </c>
      <c r="C2765" s="12">
        <v>3</v>
      </c>
    </row>
    <row r="2766" spans="1:3">
      <c r="A2766" s="12" t="s">
        <v>2829</v>
      </c>
      <c r="B2766" s="15" t="s">
        <v>5696</v>
      </c>
      <c r="C2766" s="12">
        <v>3</v>
      </c>
    </row>
    <row r="2767" spans="1:3">
      <c r="A2767" s="12" t="s">
        <v>2851</v>
      </c>
      <c r="B2767" s="15" t="s">
        <v>5697</v>
      </c>
      <c r="C2767" s="12">
        <v>3</v>
      </c>
    </row>
    <row r="2768" spans="1:3">
      <c r="A2768" s="12" t="s">
        <v>2892</v>
      </c>
      <c r="B2768" s="15" t="s">
        <v>5698</v>
      </c>
      <c r="C2768" s="12">
        <v>3</v>
      </c>
    </row>
    <row r="2769" spans="1:3">
      <c r="A2769" s="12" t="s">
        <v>2903</v>
      </c>
      <c r="B2769" s="15" t="s">
        <v>5699</v>
      </c>
      <c r="C2769" s="12">
        <v>3</v>
      </c>
    </row>
    <row r="2770" spans="1:3">
      <c r="A2770" s="12" t="s">
        <v>2919</v>
      </c>
      <c r="B2770" s="15" t="s">
        <v>5700</v>
      </c>
      <c r="C2770" s="12">
        <v>3</v>
      </c>
    </row>
    <row r="2771" spans="1:3">
      <c r="A2771" s="12" t="s">
        <v>2926</v>
      </c>
      <c r="B2771" s="15" t="s">
        <v>5701</v>
      </c>
      <c r="C2771" s="12">
        <v>3</v>
      </c>
    </row>
    <row r="2772" spans="1:3">
      <c r="A2772" s="12" t="s">
        <v>2958</v>
      </c>
      <c r="B2772" s="15" t="s">
        <v>5702</v>
      </c>
      <c r="C2772" s="12">
        <v>3</v>
      </c>
    </row>
    <row r="2773" spans="1:3">
      <c r="A2773" s="12" t="s">
        <v>2979</v>
      </c>
      <c r="B2773" s="15" t="s">
        <v>3532</v>
      </c>
      <c r="C2773" s="12">
        <v>3</v>
      </c>
    </row>
    <row r="2774" spans="1:3">
      <c r="A2774" s="12" t="s">
        <v>2982</v>
      </c>
      <c r="B2774" s="15" t="s">
        <v>3368</v>
      </c>
      <c r="C2774" s="12">
        <v>3</v>
      </c>
    </row>
    <row r="2775" spans="1:3">
      <c r="A2775" s="12" t="s">
        <v>18</v>
      </c>
      <c r="B2775" s="15" t="s">
        <v>5703</v>
      </c>
      <c r="C2775" s="12">
        <v>2</v>
      </c>
    </row>
    <row r="2776" spans="1:3">
      <c r="A2776" s="12" t="s">
        <v>50</v>
      </c>
      <c r="B2776" s="15" t="s">
        <v>5704</v>
      </c>
      <c r="C2776" s="12">
        <v>2</v>
      </c>
    </row>
    <row r="2777" spans="1:3">
      <c r="A2777" s="12" t="s">
        <v>107</v>
      </c>
      <c r="B2777" s="15" t="s">
        <v>5705</v>
      </c>
      <c r="C2777" s="12">
        <v>2</v>
      </c>
    </row>
    <row r="2778" spans="1:3">
      <c r="A2778" s="12" t="s">
        <v>200</v>
      </c>
      <c r="B2778" s="15" t="s">
        <v>5706</v>
      </c>
      <c r="C2778" s="12">
        <v>2</v>
      </c>
    </row>
    <row r="2779" spans="1:3">
      <c r="A2779" s="12" t="s">
        <v>229</v>
      </c>
      <c r="B2779" s="15" t="s">
        <v>5707</v>
      </c>
      <c r="C2779" s="12">
        <v>2</v>
      </c>
    </row>
    <row r="2780" spans="1:3">
      <c r="A2780" s="12" t="s">
        <v>339</v>
      </c>
      <c r="B2780" s="15" t="s">
        <v>5708</v>
      </c>
      <c r="C2780" s="12">
        <v>2</v>
      </c>
    </row>
    <row r="2781" spans="1:3">
      <c r="A2781" s="12" t="s">
        <v>343</v>
      </c>
      <c r="B2781" s="15" t="s">
        <v>5709</v>
      </c>
      <c r="C2781" s="12">
        <v>2</v>
      </c>
    </row>
    <row r="2782" spans="1:3">
      <c r="A2782" s="12" t="s">
        <v>384</v>
      </c>
      <c r="B2782" s="15" t="s">
        <v>5710</v>
      </c>
      <c r="C2782" s="12">
        <v>2</v>
      </c>
    </row>
    <row r="2783" spans="1:3">
      <c r="A2783" s="12" t="s">
        <v>386</v>
      </c>
      <c r="B2783" s="15" t="s">
        <v>5711</v>
      </c>
      <c r="C2783" s="12">
        <v>2</v>
      </c>
    </row>
    <row r="2784" spans="1:3">
      <c r="A2784" s="12" t="s">
        <v>392</v>
      </c>
      <c r="B2784" s="15" t="s">
        <v>5712</v>
      </c>
      <c r="C2784" s="12">
        <v>2</v>
      </c>
    </row>
    <row r="2785" spans="1:3">
      <c r="A2785" s="12" t="s">
        <v>407</v>
      </c>
      <c r="B2785" s="15" t="s">
        <v>5713</v>
      </c>
      <c r="C2785" s="12">
        <v>2</v>
      </c>
    </row>
    <row r="2786" spans="1:3">
      <c r="A2786" s="12" t="s">
        <v>485</v>
      </c>
      <c r="B2786" s="15" t="s">
        <v>5714</v>
      </c>
      <c r="C2786" s="12">
        <v>2</v>
      </c>
    </row>
    <row r="2787" spans="1:3">
      <c r="A2787" s="12" t="s">
        <v>494</v>
      </c>
      <c r="B2787" s="15" t="s">
        <v>5715</v>
      </c>
      <c r="C2787" s="12">
        <v>2</v>
      </c>
    </row>
    <row r="2788" spans="1:3">
      <c r="A2788" s="12" t="s">
        <v>534</v>
      </c>
      <c r="B2788" s="15" t="s">
        <v>5716</v>
      </c>
      <c r="C2788" s="12">
        <v>2</v>
      </c>
    </row>
    <row r="2789" spans="1:3">
      <c r="A2789" s="12" t="s">
        <v>5943</v>
      </c>
      <c r="B2789" s="15" t="s">
        <v>5944</v>
      </c>
      <c r="C2789" s="12">
        <v>2</v>
      </c>
    </row>
    <row r="2790" spans="1:3">
      <c r="A2790" s="12" t="s">
        <v>551</v>
      </c>
      <c r="B2790" s="15" t="s">
        <v>5718</v>
      </c>
      <c r="C2790" s="12">
        <v>2</v>
      </c>
    </row>
    <row r="2791" spans="1:3">
      <c r="A2791" s="12" t="s">
        <v>552</v>
      </c>
      <c r="B2791" s="15" t="s">
        <v>5719</v>
      </c>
      <c r="C2791" s="12">
        <v>2</v>
      </c>
    </row>
    <row r="2792" spans="1:3">
      <c r="A2792" s="12" t="s">
        <v>556</v>
      </c>
      <c r="B2792" s="15" t="s">
        <v>3369</v>
      </c>
      <c r="C2792" s="12">
        <v>2</v>
      </c>
    </row>
    <row r="2793" spans="1:3">
      <c r="A2793" s="12" t="s">
        <v>565</v>
      </c>
      <c r="B2793" s="15" t="s">
        <v>5720</v>
      </c>
      <c r="C2793" s="12">
        <v>2</v>
      </c>
    </row>
    <row r="2794" spans="1:3">
      <c r="A2794" s="12" t="s">
        <v>585</v>
      </c>
      <c r="B2794" s="15" t="s">
        <v>5721</v>
      </c>
      <c r="C2794" s="12">
        <v>2</v>
      </c>
    </row>
    <row r="2795" spans="1:3">
      <c r="A2795" s="12" t="s">
        <v>613</v>
      </c>
      <c r="B2795" s="15" t="s">
        <v>5722</v>
      </c>
      <c r="C2795" s="12">
        <v>2</v>
      </c>
    </row>
    <row r="2796" spans="1:3">
      <c r="A2796" s="12" t="s">
        <v>617</v>
      </c>
      <c r="B2796" s="15" t="s">
        <v>5723</v>
      </c>
      <c r="C2796" s="12">
        <v>2</v>
      </c>
    </row>
    <row r="2797" spans="1:3">
      <c r="A2797" s="12" t="s">
        <v>618</v>
      </c>
      <c r="B2797" s="15" t="s">
        <v>5724</v>
      </c>
      <c r="C2797" s="12">
        <v>2</v>
      </c>
    </row>
    <row r="2798" spans="1:3">
      <c r="A2798" s="12" t="s">
        <v>643</v>
      </c>
      <c r="B2798" s="15" t="s">
        <v>5725</v>
      </c>
      <c r="C2798" s="12">
        <v>2</v>
      </c>
    </row>
    <row r="2799" spans="1:3">
      <c r="A2799" s="12" t="s">
        <v>648</v>
      </c>
      <c r="B2799" s="15" t="s">
        <v>5726</v>
      </c>
      <c r="C2799" s="12">
        <v>2</v>
      </c>
    </row>
    <row r="2800" spans="1:3">
      <c r="A2800" s="12" t="s">
        <v>727</v>
      </c>
      <c r="B2800" s="15" t="s">
        <v>5727</v>
      </c>
      <c r="C2800" s="12">
        <v>2</v>
      </c>
    </row>
    <row r="2801" spans="1:3">
      <c r="A2801" s="12" t="s">
        <v>856</v>
      </c>
      <c r="B2801" s="15" t="s">
        <v>5728</v>
      </c>
      <c r="C2801" s="12">
        <v>2</v>
      </c>
    </row>
    <row r="2802" spans="1:3">
      <c r="A2802" s="12" t="s">
        <v>859</v>
      </c>
      <c r="B2802" s="15" t="s">
        <v>5729</v>
      </c>
      <c r="C2802" s="12">
        <v>2</v>
      </c>
    </row>
    <row r="2803" spans="1:3">
      <c r="A2803" s="12" t="s">
        <v>875</v>
      </c>
      <c r="B2803" s="15" t="s">
        <v>5730</v>
      </c>
      <c r="C2803" s="12">
        <v>2</v>
      </c>
    </row>
    <row r="2804" spans="1:3">
      <c r="A2804" s="12" t="s">
        <v>886</v>
      </c>
      <c r="B2804" s="15" t="s">
        <v>3370</v>
      </c>
      <c r="C2804" s="12">
        <v>2</v>
      </c>
    </row>
    <row r="2805" spans="1:3">
      <c r="A2805" s="12" t="s">
        <v>908</v>
      </c>
      <c r="B2805" s="15" t="s">
        <v>5731</v>
      </c>
      <c r="C2805" s="12">
        <v>2</v>
      </c>
    </row>
    <row r="2806" spans="1:3">
      <c r="A2806" s="12" t="s">
        <v>910</v>
      </c>
      <c r="B2806" s="15" t="s">
        <v>5732</v>
      </c>
      <c r="C2806" s="12">
        <v>2</v>
      </c>
    </row>
    <row r="2807" spans="1:3">
      <c r="A2807" s="12" t="s">
        <v>940</v>
      </c>
      <c r="B2807" s="15" t="s">
        <v>3371</v>
      </c>
      <c r="C2807" s="12">
        <v>2</v>
      </c>
    </row>
    <row r="2808" spans="1:3">
      <c r="A2808" s="12" t="s">
        <v>951</v>
      </c>
      <c r="B2808" s="15" t="s">
        <v>5733</v>
      </c>
      <c r="C2808" s="12">
        <v>2</v>
      </c>
    </row>
    <row r="2809" spans="1:3">
      <c r="A2809" s="12" t="s">
        <v>988</v>
      </c>
      <c r="B2809" s="15" t="s">
        <v>5734</v>
      </c>
      <c r="C2809" s="12">
        <v>2</v>
      </c>
    </row>
    <row r="2810" spans="1:3">
      <c r="A2810" s="12" t="s">
        <v>1009</v>
      </c>
      <c r="B2810" s="15" t="s">
        <v>5735</v>
      </c>
      <c r="C2810" s="12">
        <v>2</v>
      </c>
    </row>
    <row r="2811" spans="1:3">
      <c r="A2811" s="12" t="s">
        <v>1039</v>
      </c>
      <c r="B2811" s="15" t="s">
        <v>5736</v>
      </c>
      <c r="C2811" s="12">
        <v>2</v>
      </c>
    </row>
    <row r="2812" spans="1:3">
      <c r="A2812" s="12" t="s">
        <v>1053</v>
      </c>
      <c r="B2812" s="15" t="s">
        <v>5737</v>
      </c>
      <c r="C2812" s="12">
        <v>2</v>
      </c>
    </row>
    <row r="2813" spans="1:3">
      <c r="A2813" s="12" t="s">
        <v>1066</v>
      </c>
      <c r="B2813" s="15" t="s">
        <v>5738</v>
      </c>
      <c r="C2813" s="12">
        <v>2</v>
      </c>
    </row>
    <row r="2814" spans="1:3">
      <c r="A2814" s="12" t="s">
        <v>1108</v>
      </c>
      <c r="B2814" s="15" t="s">
        <v>5739</v>
      </c>
      <c r="C2814" s="12">
        <v>2</v>
      </c>
    </row>
    <row r="2815" spans="1:3">
      <c r="A2815" s="12" t="s">
        <v>1114</v>
      </c>
      <c r="B2815" s="15" t="s">
        <v>5740</v>
      </c>
      <c r="C2815" s="12">
        <v>2</v>
      </c>
    </row>
    <row r="2816" spans="1:3">
      <c r="A2816" s="12" t="s">
        <v>1158</v>
      </c>
      <c r="B2816" s="15" t="s">
        <v>3372</v>
      </c>
      <c r="C2816" s="12">
        <v>2</v>
      </c>
    </row>
    <row r="2817" spans="1:3">
      <c r="A2817" s="12" t="s">
        <v>1183</v>
      </c>
      <c r="B2817" s="15" t="s">
        <v>5741</v>
      </c>
      <c r="C2817" s="12">
        <v>2</v>
      </c>
    </row>
    <row r="2818" spans="1:3">
      <c r="A2818" s="12" t="s">
        <v>1193</v>
      </c>
      <c r="B2818" s="15" t="s">
        <v>5742</v>
      </c>
      <c r="C2818" s="12">
        <v>2</v>
      </c>
    </row>
    <row r="2819" spans="1:3">
      <c r="A2819" s="12" t="s">
        <v>1206</v>
      </c>
      <c r="B2819" s="15" t="s">
        <v>5743</v>
      </c>
      <c r="C2819" s="12">
        <v>2</v>
      </c>
    </row>
    <row r="2820" spans="1:3">
      <c r="A2820" s="12" t="s">
        <v>1225</v>
      </c>
      <c r="B2820" s="15" t="s">
        <v>3533</v>
      </c>
      <c r="C2820" s="12">
        <v>2</v>
      </c>
    </row>
    <row r="2821" spans="1:3">
      <c r="A2821" s="12" t="s">
        <v>1256</v>
      </c>
      <c r="B2821" s="15" t="s">
        <v>5744</v>
      </c>
      <c r="C2821" s="12">
        <v>2</v>
      </c>
    </row>
    <row r="2822" spans="1:3">
      <c r="A2822" s="12" t="s">
        <v>1362</v>
      </c>
      <c r="B2822" s="15" t="s">
        <v>5745</v>
      </c>
      <c r="C2822" s="12">
        <v>2</v>
      </c>
    </row>
    <row r="2823" spans="1:3">
      <c r="A2823" s="12" t="s">
        <v>1374</v>
      </c>
      <c r="B2823" s="15" t="s">
        <v>5746</v>
      </c>
      <c r="C2823" s="12">
        <v>2</v>
      </c>
    </row>
    <row r="2824" spans="1:3">
      <c r="A2824" s="12" t="s">
        <v>1389</v>
      </c>
      <c r="B2824" s="15" t="s">
        <v>5747</v>
      </c>
      <c r="C2824" s="12">
        <v>2</v>
      </c>
    </row>
    <row r="2825" spans="1:3">
      <c r="A2825" s="12" t="s">
        <v>1465</v>
      </c>
      <c r="B2825" s="15" t="s">
        <v>5748</v>
      </c>
      <c r="C2825" s="12">
        <v>2</v>
      </c>
    </row>
    <row r="2826" spans="1:3">
      <c r="A2826" s="12" t="s">
        <v>1544</v>
      </c>
      <c r="B2826" s="15" t="s">
        <v>5749</v>
      </c>
      <c r="C2826" s="12">
        <v>2</v>
      </c>
    </row>
    <row r="2827" spans="1:3">
      <c r="A2827" s="12" t="s">
        <v>1581</v>
      </c>
      <c r="B2827" s="15" t="s">
        <v>5750</v>
      </c>
      <c r="C2827" s="12">
        <v>2</v>
      </c>
    </row>
    <row r="2828" spans="1:3">
      <c r="A2828" s="12" t="s">
        <v>1595</v>
      </c>
      <c r="B2828" s="15" t="s">
        <v>5751</v>
      </c>
      <c r="C2828" s="12">
        <v>2</v>
      </c>
    </row>
    <row r="2829" spans="1:3">
      <c r="A2829" s="12" t="s">
        <v>1625</v>
      </c>
      <c r="B2829" s="15" t="s">
        <v>5752</v>
      </c>
      <c r="C2829" s="12">
        <v>2</v>
      </c>
    </row>
    <row r="2830" spans="1:3">
      <c r="A2830" s="12" t="s">
        <v>1684</v>
      </c>
      <c r="B2830" s="15" t="s">
        <v>5753</v>
      </c>
      <c r="C2830" s="12">
        <v>2</v>
      </c>
    </row>
    <row r="2831" spans="1:3">
      <c r="A2831" s="12" t="s">
        <v>1710</v>
      </c>
      <c r="B2831" s="15" t="s">
        <v>5754</v>
      </c>
      <c r="C2831" s="12">
        <v>2</v>
      </c>
    </row>
    <row r="2832" spans="1:3">
      <c r="A2832" s="12" t="s">
        <v>1715</v>
      </c>
      <c r="B2832" s="15" t="s">
        <v>3534</v>
      </c>
      <c r="C2832" s="12">
        <v>2</v>
      </c>
    </row>
    <row r="2833" spans="1:3">
      <c r="A2833" s="12" t="s">
        <v>1721</v>
      </c>
      <c r="B2833" s="15" t="s">
        <v>5755</v>
      </c>
      <c r="C2833" s="12">
        <v>2</v>
      </c>
    </row>
    <row r="2834" spans="1:3">
      <c r="A2834" s="12" t="s">
        <v>1786</v>
      </c>
      <c r="B2834" s="15" t="s">
        <v>5756</v>
      </c>
      <c r="C2834" s="12">
        <v>2</v>
      </c>
    </row>
    <row r="2835" spans="1:3">
      <c r="A2835" s="12" t="s">
        <v>1819</v>
      </c>
      <c r="B2835" s="15" t="s">
        <v>5757</v>
      </c>
      <c r="C2835" s="12">
        <v>2</v>
      </c>
    </row>
    <row r="2836" spans="1:3">
      <c r="A2836" s="12" t="s">
        <v>1884</v>
      </c>
      <c r="B2836" s="15" t="s">
        <v>3535</v>
      </c>
      <c r="C2836" s="12">
        <v>2</v>
      </c>
    </row>
    <row r="2837" spans="1:3">
      <c r="A2837" s="12" t="s">
        <v>1916</v>
      </c>
      <c r="B2837" s="15" t="s">
        <v>3536</v>
      </c>
      <c r="C2837" s="12">
        <v>2</v>
      </c>
    </row>
    <row r="2838" spans="1:3">
      <c r="A2838" s="12" t="s">
        <v>1918</v>
      </c>
      <c r="B2838" s="15" t="s">
        <v>5758</v>
      </c>
      <c r="C2838" s="12">
        <v>2</v>
      </c>
    </row>
    <row r="2839" spans="1:3">
      <c r="A2839" s="12" t="s">
        <v>1938</v>
      </c>
      <c r="B2839" s="15" t="s">
        <v>5759</v>
      </c>
      <c r="C2839" s="12">
        <v>2</v>
      </c>
    </row>
    <row r="2840" spans="1:3">
      <c r="A2840" s="12" t="s">
        <v>1950</v>
      </c>
      <c r="B2840" s="15" t="s">
        <v>5760</v>
      </c>
      <c r="C2840" s="12">
        <v>2</v>
      </c>
    </row>
    <row r="2841" spans="1:3">
      <c r="A2841" s="12" t="s">
        <v>1985</v>
      </c>
      <c r="B2841" s="15" t="s">
        <v>5761</v>
      </c>
      <c r="C2841" s="12">
        <v>2</v>
      </c>
    </row>
    <row r="2842" spans="1:3">
      <c r="A2842" s="12" t="s">
        <v>1989</v>
      </c>
      <c r="B2842" s="15" t="s">
        <v>5762</v>
      </c>
      <c r="C2842" s="12">
        <v>2</v>
      </c>
    </row>
    <row r="2843" spans="1:3">
      <c r="A2843" s="12" t="s">
        <v>2002</v>
      </c>
      <c r="B2843" s="15" t="s">
        <v>3373</v>
      </c>
      <c r="C2843" s="12">
        <v>2</v>
      </c>
    </row>
    <row r="2844" spans="1:3">
      <c r="A2844" s="12" t="s">
        <v>2022</v>
      </c>
      <c r="B2844" s="15" t="s">
        <v>5763</v>
      </c>
      <c r="C2844" s="12">
        <v>2</v>
      </c>
    </row>
    <row r="2845" spans="1:3">
      <c r="A2845" s="12" t="s">
        <v>2069</v>
      </c>
      <c r="B2845" s="15" t="s">
        <v>5764</v>
      </c>
      <c r="C2845" s="12">
        <v>2</v>
      </c>
    </row>
    <row r="2846" spans="1:3">
      <c r="A2846" s="12" t="s">
        <v>2082</v>
      </c>
      <c r="B2846" s="15" t="s">
        <v>5765</v>
      </c>
      <c r="C2846" s="12">
        <v>2</v>
      </c>
    </row>
    <row r="2847" spans="1:3">
      <c r="A2847" s="12" t="s">
        <v>2113</v>
      </c>
      <c r="B2847" s="15" t="s">
        <v>5766</v>
      </c>
      <c r="C2847" s="12">
        <v>2</v>
      </c>
    </row>
    <row r="2848" spans="1:3">
      <c r="A2848" s="12" t="s">
        <v>2143</v>
      </c>
      <c r="B2848" s="15" t="s">
        <v>5767</v>
      </c>
      <c r="C2848" s="12">
        <v>2</v>
      </c>
    </row>
    <row r="2849" spans="1:3">
      <c r="A2849" s="12" t="s">
        <v>2154</v>
      </c>
      <c r="B2849" s="15" t="s">
        <v>5768</v>
      </c>
      <c r="C2849" s="12">
        <v>2</v>
      </c>
    </row>
    <row r="2850" spans="1:3">
      <c r="A2850" s="12" t="s">
        <v>2162</v>
      </c>
      <c r="B2850" s="15" t="s">
        <v>5769</v>
      </c>
      <c r="C2850" s="12">
        <v>2</v>
      </c>
    </row>
    <row r="2851" spans="1:3">
      <c r="A2851" s="12" t="s">
        <v>2163</v>
      </c>
      <c r="B2851" s="15" t="s">
        <v>5612</v>
      </c>
      <c r="C2851" s="12">
        <v>2</v>
      </c>
    </row>
    <row r="2852" spans="1:3">
      <c r="A2852" s="12" t="s">
        <v>2181</v>
      </c>
      <c r="B2852" s="15" t="s">
        <v>5770</v>
      </c>
      <c r="C2852" s="12">
        <v>2</v>
      </c>
    </row>
    <row r="2853" spans="1:3">
      <c r="A2853" s="12" t="s">
        <v>2199</v>
      </c>
      <c r="B2853" s="15" t="s">
        <v>5771</v>
      </c>
      <c r="C2853" s="12">
        <v>2</v>
      </c>
    </row>
    <row r="2854" spans="1:3">
      <c r="A2854" s="12" t="s">
        <v>2201</v>
      </c>
      <c r="B2854" s="15" t="s">
        <v>5772</v>
      </c>
      <c r="C2854" s="12">
        <v>2</v>
      </c>
    </row>
    <row r="2855" spans="1:3">
      <c r="A2855" s="12" t="s">
        <v>2246</v>
      </c>
      <c r="B2855" s="15" t="s">
        <v>5773</v>
      </c>
      <c r="C2855" s="12">
        <v>2</v>
      </c>
    </row>
    <row r="2856" spans="1:3">
      <c r="A2856" s="12" t="s">
        <v>2266</v>
      </c>
      <c r="B2856" s="15" t="s">
        <v>5774</v>
      </c>
      <c r="C2856" s="12">
        <v>2</v>
      </c>
    </row>
    <row r="2857" spans="1:3">
      <c r="A2857" s="12" t="s">
        <v>2276</v>
      </c>
      <c r="B2857" s="15" t="s">
        <v>5775</v>
      </c>
      <c r="C2857" s="12">
        <v>2</v>
      </c>
    </row>
    <row r="2858" spans="1:3">
      <c r="A2858" s="12" t="s">
        <v>2305</v>
      </c>
      <c r="B2858" s="15" t="s">
        <v>5776</v>
      </c>
      <c r="C2858" s="12">
        <v>2</v>
      </c>
    </row>
    <row r="2859" spans="1:3">
      <c r="A2859" s="12" t="s">
        <v>2306</v>
      </c>
      <c r="B2859" s="15" t="s">
        <v>5777</v>
      </c>
      <c r="C2859" s="12">
        <v>2</v>
      </c>
    </row>
    <row r="2860" spans="1:3">
      <c r="A2860" s="12" t="s">
        <v>2316</v>
      </c>
      <c r="B2860" s="15" t="s">
        <v>5778</v>
      </c>
      <c r="C2860" s="12">
        <v>2</v>
      </c>
    </row>
    <row r="2861" spans="1:3">
      <c r="A2861" s="12" t="s">
        <v>2324</v>
      </c>
      <c r="B2861" s="15" t="s">
        <v>3537</v>
      </c>
      <c r="C2861" s="12">
        <v>2</v>
      </c>
    </row>
    <row r="2862" spans="1:3">
      <c r="A2862" s="12" t="s">
        <v>2328</v>
      </c>
      <c r="B2862" s="15" t="s">
        <v>5779</v>
      </c>
      <c r="C2862" s="12">
        <v>2</v>
      </c>
    </row>
    <row r="2863" spans="1:3">
      <c r="A2863" s="12" t="s">
        <v>2338</v>
      </c>
      <c r="B2863" s="15" t="s">
        <v>5780</v>
      </c>
      <c r="C2863" s="12">
        <v>2</v>
      </c>
    </row>
    <row r="2864" spans="1:3">
      <c r="A2864" s="12" t="s">
        <v>2339</v>
      </c>
      <c r="B2864" s="15" t="s">
        <v>5781</v>
      </c>
      <c r="C2864" s="12">
        <v>2</v>
      </c>
    </row>
    <row r="2865" spans="1:3">
      <c r="A2865" s="12" t="s">
        <v>2388</v>
      </c>
      <c r="B2865" s="15" t="s">
        <v>5782</v>
      </c>
      <c r="C2865" s="12">
        <v>2</v>
      </c>
    </row>
    <row r="2866" spans="1:3">
      <c r="A2866" s="12" t="s">
        <v>2419</v>
      </c>
      <c r="B2866" s="15" t="s">
        <v>5783</v>
      </c>
      <c r="C2866" s="12">
        <v>2</v>
      </c>
    </row>
    <row r="2867" spans="1:3">
      <c r="A2867" s="12" t="s">
        <v>2429</v>
      </c>
      <c r="B2867" s="15" t="s">
        <v>5784</v>
      </c>
      <c r="C2867" s="12">
        <v>2</v>
      </c>
    </row>
    <row r="2868" spans="1:3">
      <c r="A2868" s="12" t="s">
        <v>2460</v>
      </c>
      <c r="B2868" s="15" t="s">
        <v>5785</v>
      </c>
      <c r="C2868" s="12">
        <v>2</v>
      </c>
    </row>
    <row r="2869" spans="1:3">
      <c r="A2869" s="12" t="s">
        <v>2461</v>
      </c>
      <c r="B2869" s="15" t="s">
        <v>5786</v>
      </c>
      <c r="C2869" s="12">
        <v>2</v>
      </c>
    </row>
    <row r="2870" spans="1:3">
      <c r="A2870" s="12" t="s">
        <v>2493</v>
      </c>
      <c r="B2870" s="15" t="s">
        <v>5787</v>
      </c>
      <c r="C2870" s="12">
        <v>2</v>
      </c>
    </row>
    <row r="2871" spans="1:3">
      <c r="A2871" s="12" t="s">
        <v>2507</v>
      </c>
      <c r="B2871" s="15" t="s">
        <v>5788</v>
      </c>
      <c r="C2871" s="12">
        <v>2</v>
      </c>
    </row>
    <row r="2872" spans="1:3">
      <c r="A2872" s="12" t="s">
        <v>2576</v>
      </c>
      <c r="B2872" s="15" t="s">
        <v>5789</v>
      </c>
      <c r="C2872" s="12">
        <v>2</v>
      </c>
    </row>
    <row r="2873" spans="1:3">
      <c r="A2873" s="12" t="s">
        <v>2583</v>
      </c>
      <c r="B2873" s="15" t="s">
        <v>3374</v>
      </c>
      <c r="C2873" s="12">
        <v>2</v>
      </c>
    </row>
    <row r="2874" spans="1:3">
      <c r="A2874" s="12" t="s">
        <v>2647</v>
      </c>
      <c r="B2874" s="15" t="s">
        <v>5790</v>
      </c>
      <c r="C2874" s="12">
        <v>2</v>
      </c>
    </row>
    <row r="2875" spans="1:3">
      <c r="A2875" s="12" t="s">
        <v>2653</v>
      </c>
      <c r="B2875" s="15" t="s">
        <v>5791</v>
      </c>
      <c r="C2875" s="12">
        <v>2</v>
      </c>
    </row>
    <row r="2876" spans="1:3">
      <c r="A2876" s="12" t="s">
        <v>2661</v>
      </c>
      <c r="B2876" s="15" t="s">
        <v>5792</v>
      </c>
      <c r="C2876" s="12">
        <v>2</v>
      </c>
    </row>
    <row r="2877" spans="1:3">
      <c r="A2877" s="12" t="s">
        <v>2664</v>
      </c>
      <c r="B2877" s="15" t="s">
        <v>5793</v>
      </c>
      <c r="C2877" s="12">
        <v>2</v>
      </c>
    </row>
    <row r="2878" spans="1:3">
      <c r="A2878" s="12" t="s">
        <v>2736</v>
      </c>
      <c r="B2878" s="15" t="s">
        <v>3538</v>
      </c>
      <c r="C2878" s="12">
        <v>2</v>
      </c>
    </row>
    <row r="2879" spans="1:3">
      <c r="A2879" s="12" t="s">
        <v>2740</v>
      </c>
      <c r="B2879" s="15" t="s">
        <v>5794</v>
      </c>
      <c r="C2879" s="12">
        <v>2</v>
      </c>
    </row>
    <row r="2880" spans="1:3">
      <c r="A2880" s="12" t="s">
        <v>2788</v>
      </c>
      <c r="B2880" s="15" t="s">
        <v>5795</v>
      </c>
      <c r="C2880" s="12">
        <v>2</v>
      </c>
    </row>
    <row r="2881" spans="1:3">
      <c r="A2881" s="12" t="s">
        <v>2814</v>
      </c>
      <c r="B2881" s="15" t="s">
        <v>5796</v>
      </c>
      <c r="C2881" s="12">
        <v>2</v>
      </c>
    </row>
    <row r="2882" spans="1:3">
      <c r="A2882" s="12" t="s">
        <v>2849</v>
      </c>
      <c r="B2882" s="15" t="s">
        <v>5797</v>
      </c>
      <c r="C2882" s="12">
        <v>2</v>
      </c>
    </row>
    <row r="2883" spans="1:3">
      <c r="A2883" s="12" t="s">
        <v>2871</v>
      </c>
      <c r="B2883" s="15" t="s">
        <v>5798</v>
      </c>
      <c r="C2883" s="12">
        <v>2</v>
      </c>
    </row>
    <row r="2884" spans="1:3">
      <c r="A2884" s="12" t="s">
        <v>2882</v>
      </c>
      <c r="B2884" s="15" t="s">
        <v>5799</v>
      </c>
      <c r="C2884" s="12">
        <v>2</v>
      </c>
    </row>
    <row r="2885" spans="1:3">
      <c r="A2885" s="12" t="s">
        <v>2956</v>
      </c>
      <c r="B2885" s="15" t="s">
        <v>5800</v>
      </c>
      <c r="C2885" s="12">
        <v>2</v>
      </c>
    </row>
    <row r="2886" spans="1:3">
      <c r="A2886" s="12" t="s">
        <v>2972</v>
      </c>
      <c r="B2886" s="15" t="s">
        <v>5801</v>
      </c>
      <c r="C2886" s="12">
        <v>2</v>
      </c>
    </row>
    <row r="2887" spans="1:3">
      <c r="A2887" s="12" t="s">
        <v>2980</v>
      </c>
      <c r="B2887" s="15" t="s">
        <v>5802</v>
      </c>
      <c r="C2887" s="12">
        <v>2</v>
      </c>
    </row>
    <row r="2888" spans="1:3">
      <c r="A2888" s="12" t="s">
        <v>199</v>
      </c>
      <c r="B2888" s="15" t="s">
        <v>5803</v>
      </c>
      <c r="C2888" s="12">
        <v>1</v>
      </c>
    </row>
    <row r="2889" spans="1:3">
      <c r="A2889" s="12" t="s">
        <v>269</v>
      </c>
      <c r="B2889" s="15" t="s">
        <v>3375</v>
      </c>
      <c r="C2889" s="12">
        <v>1</v>
      </c>
    </row>
    <row r="2890" spans="1:3">
      <c r="A2890" s="12" t="s">
        <v>335</v>
      </c>
      <c r="B2890" s="15" t="s">
        <v>5804</v>
      </c>
      <c r="C2890" s="12">
        <v>1</v>
      </c>
    </row>
    <row r="2891" spans="1:3">
      <c r="A2891" s="12" t="s">
        <v>641</v>
      </c>
      <c r="B2891" s="15" t="s">
        <v>5805</v>
      </c>
      <c r="C2891" s="12">
        <v>1</v>
      </c>
    </row>
    <row r="2892" spans="1:3">
      <c r="A2892" s="12" t="s">
        <v>672</v>
      </c>
      <c r="B2892" s="15" t="s">
        <v>5806</v>
      </c>
      <c r="C2892" s="12">
        <v>1</v>
      </c>
    </row>
    <row r="2893" spans="1:3">
      <c r="A2893" s="12" t="s">
        <v>873</v>
      </c>
      <c r="B2893" s="15" t="s">
        <v>5807</v>
      </c>
      <c r="C2893" s="12">
        <v>1</v>
      </c>
    </row>
    <row r="2894" spans="1:3">
      <c r="A2894" s="12" t="s">
        <v>1014</v>
      </c>
      <c r="B2894" s="15" t="s">
        <v>5808</v>
      </c>
      <c r="C2894" s="12">
        <v>1</v>
      </c>
    </row>
    <row r="2895" spans="1:3">
      <c r="A2895" s="12" t="s">
        <v>1040</v>
      </c>
      <c r="B2895" s="15" t="s">
        <v>5809</v>
      </c>
      <c r="C2895" s="12">
        <v>1</v>
      </c>
    </row>
    <row r="2896" spans="1:3">
      <c r="A2896" s="12" t="s">
        <v>1048</v>
      </c>
      <c r="B2896" s="15" t="s">
        <v>5810</v>
      </c>
      <c r="C2896" s="12">
        <v>1</v>
      </c>
    </row>
    <row r="2897" spans="1:3">
      <c r="A2897" s="12" t="s">
        <v>1061</v>
      </c>
      <c r="B2897" s="15" t="s">
        <v>5811</v>
      </c>
      <c r="C2897" s="12">
        <v>1</v>
      </c>
    </row>
    <row r="2898" spans="1:3">
      <c r="A2898" s="12" t="s">
        <v>1081</v>
      </c>
      <c r="B2898" s="15" t="s">
        <v>5812</v>
      </c>
      <c r="C2898" s="12">
        <v>1</v>
      </c>
    </row>
    <row r="2899" spans="1:3">
      <c r="A2899" s="12" t="s">
        <v>1115</v>
      </c>
      <c r="B2899" s="15" t="s">
        <v>5813</v>
      </c>
      <c r="C2899" s="12">
        <v>1</v>
      </c>
    </row>
    <row r="2900" spans="1:3">
      <c r="A2900" s="12" t="s">
        <v>1142</v>
      </c>
      <c r="B2900" s="15" t="s">
        <v>5814</v>
      </c>
      <c r="C2900" s="12">
        <v>1</v>
      </c>
    </row>
    <row r="2901" spans="1:3">
      <c r="A2901" s="12" t="s">
        <v>1152</v>
      </c>
      <c r="B2901" s="15" t="s">
        <v>5815</v>
      </c>
      <c r="C2901" s="12">
        <v>1</v>
      </c>
    </row>
    <row r="2902" spans="1:3">
      <c r="A2902" s="12" t="s">
        <v>1153</v>
      </c>
      <c r="B2902" s="15" t="s">
        <v>3376</v>
      </c>
      <c r="C2902" s="12">
        <v>1</v>
      </c>
    </row>
    <row r="2903" spans="1:3">
      <c r="A2903" s="12" t="s">
        <v>1154</v>
      </c>
      <c r="B2903" s="15" t="s">
        <v>5816</v>
      </c>
      <c r="C2903" s="12">
        <v>1</v>
      </c>
    </row>
    <row r="2904" spans="1:3">
      <c r="A2904" s="12" t="s">
        <v>1177</v>
      </c>
      <c r="B2904" s="15" t="s">
        <v>5598</v>
      </c>
      <c r="C2904" s="12">
        <v>1</v>
      </c>
    </row>
    <row r="2905" spans="1:3">
      <c r="A2905" s="12" t="s">
        <v>1213</v>
      </c>
      <c r="B2905" s="15" t="s">
        <v>5817</v>
      </c>
      <c r="C2905" s="12">
        <v>1</v>
      </c>
    </row>
    <row r="2906" spans="1:3">
      <c r="A2906" s="12" t="s">
        <v>1280</v>
      </c>
      <c r="B2906" s="15" t="s">
        <v>5818</v>
      </c>
      <c r="C2906" s="12">
        <v>1</v>
      </c>
    </row>
    <row r="2907" spans="1:3">
      <c r="A2907" s="12" t="s">
        <v>1296</v>
      </c>
      <c r="B2907" s="15" t="s">
        <v>5819</v>
      </c>
      <c r="C2907" s="12">
        <v>1</v>
      </c>
    </row>
    <row r="2908" spans="1:3">
      <c r="A2908" s="12" t="s">
        <v>1297</v>
      </c>
      <c r="B2908" s="15" t="s">
        <v>3539</v>
      </c>
      <c r="C2908" s="12">
        <v>1</v>
      </c>
    </row>
    <row r="2909" spans="1:3">
      <c r="A2909" s="12" t="s">
        <v>1303</v>
      </c>
      <c r="B2909" s="15" t="s">
        <v>5820</v>
      </c>
      <c r="C2909" s="12">
        <v>1</v>
      </c>
    </row>
    <row r="2910" spans="1:3">
      <c r="A2910" s="12" t="s">
        <v>1381</v>
      </c>
      <c r="B2910" s="15" t="s">
        <v>5821</v>
      </c>
      <c r="C2910" s="12">
        <v>1</v>
      </c>
    </row>
    <row r="2911" spans="1:3">
      <c r="A2911" s="12" t="s">
        <v>1413</v>
      </c>
      <c r="B2911" s="15" t="s">
        <v>5822</v>
      </c>
      <c r="C2911" s="12">
        <v>1</v>
      </c>
    </row>
    <row r="2912" spans="1:3">
      <c r="A2912" s="12" t="s">
        <v>1457</v>
      </c>
      <c r="B2912" s="15" t="s">
        <v>5823</v>
      </c>
      <c r="C2912" s="12">
        <v>1</v>
      </c>
    </row>
    <row r="2913" spans="1:3">
      <c r="A2913" s="12" t="s">
        <v>1462</v>
      </c>
      <c r="B2913" s="15" t="s">
        <v>5824</v>
      </c>
      <c r="C2913" s="12">
        <v>1</v>
      </c>
    </row>
    <row r="2914" spans="1:3">
      <c r="A2914" s="12" t="s">
        <v>1496</v>
      </c>
      <c r="B2914" s="15" t="s">
        <v>5825</v>
      </c>
      <c r="C2914" s="12">
        <v>1</v>
      </c>
    </row>
    <row r="2915" spans="1:3">
      <c r="A2915" s="12" t="s">
        <v>1558</v>
      </c>
      <c r="B2915" s="15" t="s">
        <v>5826</v>
      </c>
      <c r="C2915" s="12">
        <v>1</v>
      </c>
    </row>
    <row r="2916" spans="1:3">
      <c r="A2916" s="12" t="s">
        <v>1570</v>
      </c>
      <c r="B2916" s="15" t="s">
        <v>5827</v>
      </c>
      <c r="C2916" s="12">
        <v>1</v>
      </c>
    </row>
    <row r="2917" spans="1:3">
      <c r="A2917" s="12" t="s">
        <v>1616</v>
      </c>
      <c r="B2917" s="15" t="s">
        <v>5828</v>
      </c>
      <c r="C2917" s="12">
        <v>1</v>
      </c>
    </row>
    <row r="2918" spans="1:3">
      <c r="A2918" s="12" t="s">
        <v>1636</v>
      </c>
      <c r="B2918" s="15" t="s">
        <v>5829</v>
      </c>
      <c r="C2918" s="12">
        <v>1</v>
      </c>
    </row>
    <row r="2919" spans="1:3">
      <c r="A2919" s="12" t="s">
        <v>1662</v>
      </c>
      <c r="B2919" s="15" t="s">
        <v>5830</v>
      </c>
      <c r="C2919" s="12">
        <v>1</v>
      </c>
    </row>
    <row r="2920" spans="1:3">
      <c r="A2920" s="12" t="s">
        <v>1704</v>
      </c>
      <c r="B2920" s="15" t="s">
        <v>5831</v>
      </c>
      <c r="C2920" s="12">
        <v>1</v>
      </c>
    </row>
    <row r="2921" spans="1:3">
      <c r="A2921" s="12" t="s">
        <v>1716</v>
      </c>
      <c r="B2921" s="15" t="s">
        <v>5832</v>
      </c>
      <c r="C2921" s="12">
        <v>1</v>
      </c>
    </row>
    <row r="2922" spans="1:3">
      <c r="A2922" s="12" t="s">
        <v>1770</v>
      </c>
      <c r="B2922" s="15" t="s">
        <v>5833</v>
      </c>
      <c r="C2922" s="12">
        <v>1</v>
      </c>
    </row>
    <row r="2923" spans="1:3">
      <c r="A2923" s="12" t="s">
        <v>1780</v>
      </c>
      <c r="B2923" s="15" t="s">
        <v>5834</v>
      </c>
      <c r="C2923" s="12">
        <v>1</v>
      </c>
    </row>
    <row r="2924" spans="1:3">
      <c r="A2924" s="12" t="s">
        <v>1897</v>
      </c>
      <c r="B2924" s="15" t="s">
        <v>5835</v>
      </c>
      <c r="C2924" s="12">
        <v>1</v>
      </c>
    </row>
    <row r="2925" spans="1:3">
      <c r="A2925" s="12" t="s">
        <v>1936</v>
      </c>
      <c r="B2925" s="15" t="s">
        <v>5836</v>
      </c>
      <c r="C2925" s="12">
        <v>1</v>
      </c>
    </row>
    <row r="2926" spans="1:3">
      <c r="A2926" s="12" t="s">
        <v>1951</v>
      </c>
      <c r="B2926" s="15" t="s">
        <v>5837</v>
      </c>
      <c r="C2926" s="12">
        <v>1</v>
      </c>
    </row>
    <row r="2927" spans="1:3">
      <c r="A2927" s="12" t="s">
        <v>2096</v>
      </c>
      <c r="B2927" s="15" t="s">
        <v>5838</v>
      </c>
      <c r="C2927" s="12">
        <v>1</v>
      </c>
    </row>
    <row r="2928" spans="1:3">
      <c r="A2928" s="12" t="s">
        <v>2130</v>
      </c>
      <c r="B2928" s="15" t="s">
        <v>5839</v>
      </c>
      <c r="C2928" s="12">
        <v>1</v>
      </c>
    </row>
    <row r="2929" spans="1:3">
      <c r="A2929" s="12" t="s">
        <v>2235</v>
      </c>
      <c r="B2929" s="15" t="s">
        <v>5840</v>
      </c>
      <c r="C2929" s="12">
        <v>1</v>
      </c>
    </row>
    <row r="2930" spans="1:3">
      <c r="A2930" s="12" t="s">
        <v>2304</v>
      </c>
      <c r="B2930" s="15" t="s">
        <v>5841</v>
      </c>
      <c r="C2930" s="12">
        <v>1</v>
      </c>
    </row>
    <row r="2931" spans="1:3">
      <c r="A2931" s="12" t="s">
        <v>2555</v>
      </c>
      <c r="B2931" s="15" t="s">
        <v>5842</v>
      </c>
      <c r="C2931" s="12">
        <v>1</v>
      </c>
    </row>
    <row r="2932" spans="1:3">
      <c r="A2932" s="12" t="s">
        <v>2595</v>
      </c>
      <c r="B2932" s="15" t="s">
        <v>5843</v>
      </c>
      <c r="C2932" s="12">
        <v>1</v>
      </c>
    </row>
    <row r="2933" spans="1:3">
      <c r="A2933" s="12" t="s">
        <v>2641</v>
      </c>
      <c r="B2933" s="15" t="s">
        <v>5844</v>
      </c>
      <c r="C2933" s="12">
        <v>1</v>
      </c>
    </row>
    <row r="2934" spans="1:3">
      <c r="A2934" s="12" t="s">
        <v>2756</v>
      </c>
      <c r="B2934" s="15" t="s">
        <v>5845</v>
      </c>
      <c r="C2934" s="12">
        <v>1</v>
      </c>
    </row>
    <row r="2935" spans="1:3">
      <c r="A2935" s="12" t="s">
        <v>2827</v>
      </c>
      <c r="B2935" s="15" t="s">
        <v>5846</v>
      </c>
      <c r="C2935" s="12">
        <v>1</v>
      </c>
    </row>
    <row r="2936" spans="1:3">
      <c r="A2936" s="12" t="s">
        <v>2830</v>
      </c>
      <c r="B2936" s="15" t="s">
        <v>5847</v>
      </c>
      <c r="C2936" s="12">
        <v>1</v>
      </c>
    </row>
    <row r="2937" spans="1:3">
      <c r="A2937" s="12" t="s">
        <v>2868</v>
      </c>
      <c r="B2937" s="15" t="s">
        <v>5848</v>
      </c>
      <c r="C2937" s="12">
        <v>1</v>
      </c>
    </row>
    <row r="2938" spans="1:3">
      <c r="A2938" s="12" t="s">
        <v>2927</v>
      </c>
      <c r="B2938" s="15" t="s">
        <v>5849</v>
      </c>
      <c r="C2938" s="12">
        <v>1</v>
      </c>
    </row>
    <row r="2939" spans="1:3">
      <c r="A2939" s="12" t="s">
        <v>2985</v>
      </c>
      <c r="B2939" s="15" t="s">
        <v>5850</v>
      </c>
      <c r="C2939" s="12">
        <v>1</v>
      </c>
    </row>
    <row r="2940" spans="1:3">
      <c r="A2940" s="12" t="s">
        <v>2987</v>
      </c>
      <c r="B2940" s="15" t="s">
        <v>5851</v>
      </c>
      <c r="C2940" s="12">
        <v>1</v>
      </c>
    </row>
    <row r="2941" spans="1:3">
      <c r="A2941" s="12" t="s">
        <v>166</v>
      </c>
      <c r="B2941" s="15" t="s">
        <v>5852</v>
      </c>
      <c r="C2941" s="12">
        <v>0</v>
      </c>
    </row>
    <row r="2942" spans="1:3">
      <c r="A2942" s="12" t="s">
        <v>228</v>
      </c>
      <c r="B2942" s="15" t="s">
        <v>5853</v>
      </c>
      <c r="C2942" s="12">
        <v>0</v>
      </c>
    </row>
    <row r="2943" spans="1:3">
      <c r="A2943" s="12" t="s">
        <v>327</v>
      </c>
      <c r="B2943" s="15" t="s">
        <v>5854</v>
      </c>
      <c r="C2943" s="12">
        <v>0</v>
      </c>
    </row>
    <row r="2944" spans="1:3">
      <c r="A2944" s="12" t="s">
        <v>328</v>
      </c>
      <c r="B2944" s="15" t="s">
        <v>5855</v>
      </c>
      <c r="C2944" s="12">
        <v>0</v>
      </c>
    </row>
    <row r="2945" spans="1:3">
      <c r="A2945" s="12" t="s">
        <v>363</v>
      </c>
      <c r="B2945" s="15" t="s">
        <v>5856</v>
      </c>
      <c r="C2945" s="12">
        <v>0</v>
      </c>
    </row>
    <row r="2946" spans="1:3">
      <c r="A2946" s="12" t="s">
        <v>376</v>
      </c>
      <c r="B2946" s="15" t="s">
        <v>5857</v>
      </c>
      <c r="C2946" s="12">
        <v>0</v>
      </c>
    </row>
    <row r="2947" spans="1:3">
      <c r="A2947" s="12" t="s">
        <v>433</v>
      </c>
      <c r="B2947" s="15" t="s">
        <v>3377</v>
      </c>
      <c r="C2947" s="12">
        <v>0</v>
      </c>
    </row>
    <row r="2948" spans="1:3">
      <c r="A2948" s="12" t="s">
        <v>434</v>
      </c>
      <c r="B2948" s="15" t="s">
        <v>5858</v>
      </c>
      <c r="C2948" s="12">
        <v>0</v>
      </c>
    </row>
    <row r="2949" spans="1:3">
      <c r="A2949" s="12" t="s">
        <v>802</v>
      </c>
      <c r="B2949" s="15" t="s">
        <v>5859</v>
      </c>
      <c r="C2949" s="12">
        <v>0</v>
      </c>
    </row>
    <row r="2950" spans="1:3">
      <c r="A2950" s="12" t="s">
        <v>805</v>
      </c>
      <c r="B2950" s="15" t="s">
        <v>5860</v>
      </c>
      <c r="C2950" s="12">
        <v>0</v>
      </c>
    </row>
    <row r="2951" spans="1:3">
      <c r="A2951" s="12" t="s">
        <v>837</v>
      </c>
      <c r="B2951" s="15" t="s">
        <v>5861</v>
      </c>
      <c r="C2951" s="12">
        <v>0</v>
      </c>
    </row>
    <row r="2952" spans="1:3">
      <c r="A2952" s="12" t="s">
        <v>843</v>
      </c>
      <c r="B2952" s="15" t="s">
        <v>5862</v>
      </c>
      <c r="C2952" s="12">
        <v>0</v>
      </c>
    </row>
    <row r="2953" spans="1:3">
      <c r="A2953" s="12" t="s">
        <v>880</v>
      </c>
      <c r="B2953" s="15" t="s">
        <v>5863</v>
      </c>
      <c r="C2953" s="12">
        <v>0</v>
      </c>
    </row>
    <row r="2954" spans="1:3">
      <c r="A2954" s="12" t="s">
        <v>882</v>
      </c>
      <c r="B2954" s="15" t="s">
        <v>5864</v>
      </c>
      <c r="C2954" s="12">
        <v>0</v>
      </c>
    </row>
    <row r="2955" spans="1:3">
      <c r="A2955" s="12" t="s">
        <v>888</v>
      </c>
      <c r="B2955" s="15" t="s">
        <v>5865</v>
      </c>
      <c r="C2955" s="12">
        <v>0</v>
      </c>
    </row>
    <row r="2956" spans="1:3">
      <c r="A2956" s="12" t="s">
        <v>892</v>
      </c>
      <c r="B2956" s="15" t="s">
        <v>5866</v>
      </c>
      <c r="C2956" s="12">
        <v>0</v>
      </c>
    </row>
    <row r="2957" spans="1:3">
      <c r="A2957" s="12" t="s">
        <v>895</v>
      </c>
      <c r="B2957" s="15" t="s">
        <v>5867</v>
      </c>
      <c r="C2957" s="12">
        <v>0</v>
      </c>
    </row>
    <row r="2958" spans="1:3">
      <c r="A2958" s="12" t="s">
        <v>899</v>
      </c>
      <c r="B2958" s="15" t="s">
        <v>5868</v>
      </c>
      <c r="C2958" s="12">
        <v>0</v>
      </c>
    </row>
    <row r="2959" spans="1:3">
      <c r="A2959" s="12" t="s">
        <v>945</v>
      </c>
      <c r="B2959" s="15" t="s">
        <v>5869</v>
      </c>
      <c r="C2959" s="12">
        <v>0</v>
      </c>
    </row>
    <row r="2960" spans="1:3">
      <c r="A2960" s="12" t="s">
        <v>978</v>
      </c>
      <c r="B2960" s="15" t="s">
        <v>5870</v>
      </c>
      <c r="C2960" s="12">
        <v>0</v>
      </c>
    </row>
    <row r="2961" spans="1:3">
      <c r="A2961" s="12" t="s">
        <v>990</v>
      </c>
      <c r="B2961" s="15" t="s">
        <v>5871</v>
      </c>
      <c r="C2961" s="12">
        <v>0</v>
      </c>
    </row>
    <row r="2962" spans="1:3">
      <c r="A2962" s="12" t="s">
        <v>1046</v>
      </c>
      <c r="B2962" s="15" t="s">
        <v>5872</v>
      </c>
      <c r="C2962" s="12">
        <v>0</v>
      </c>
    </row>
    <row r="2963" spans="1:3">
      <c r="A2963" s="12" t="s">
        <v>1071</v>
      </c>
      <c r="B2963" s="15" t="s">
        <v>3540</v>
      </c>
      <c r="C2963" s="12">
        <v>0</v>
      </c>
    </row>
    <row r="2964" spans="1:3">
      <c r="A2964" s="12" t="s">
        <v>1181</v>
      </c>
      <c r="B2964" s="15" t="s">
        <v>5873</v>
      </c>
      <c r="C2964" s="12">
        <v>0</v>
      </c>
    </row>
    <row r="2965" spans="1:3">
      <c r="A2965" s="12" t="s">
        <v>1275</v>
      </c>
      <c r="B2965" s="15" t="s">
        <v>5874</v>
      </c>
      <c r="C2965" s="12">
        <v>0</v>
      </c>
    </row>
    <row r="2966" spans="1:3">
      <c r="A2966" s="12" t="s">
        <v>1286</v>
      </c>
      <c r="B2966" s="15" t="s">
        <v>3378</v>
      </c>
      <c r="C2966" s="12">
        <v>0</v>
      </c>
    </row>
    <row r="2967" spans="1:3">
      <c r="A2967" s="12" t="s">
        <v>1350</v>
      </c>
      <c r="B2967" s="15" t="s">
        <v>5875</v>
      </c>
      <c r="C2967" s="12">
        <v>0</v>
      </c>
    </row>
    <row r="2968" spans="1:3">
      <c r="A2968" s="12" t="s">
        <v>1351</v>
      </c>
      <c r="B2968" s="15" t="s">
        <v>5876</v>
      </c>
      <c r="C2968" s="12">
        <v>0</v>
      </c>
    </row>
    <row r="2969" spans="1:3">
      <c r="A2969" s="12" t="s">
        <v>1396</v>
      </c>
      <c r="B2969" s="15" t="s">
        <v>5877</v>
      </c>
      <c r="C2969" s="12">
        <v>0</v>
      </c>
    </row>
    <row r="2970" spans="1:3">
      <c r="A2970" s="12" t="s">
        <v>1416</v>
      </c>
      <c r="B2970" s="15" t="s">
        <v>5878</v>
      </c>
      <c r="C2970" s="12">
        <v>0</v>
      </c>
    </row>
    <row r="2971" spans="1:3">
      <c r="A2971" s="12" t="s">
        <v>1432</v>
      </c>
      <c r="B2971" s="15" t="s">
        <v>5879</v>
      </c>
      <c r="C2971" s="12">
        <v>0</v>
      </c>
    </row>
    <row r="2972" spans="1:3">
      <c r="A2972" s="12" t="s">
        <v>1449</v>
      </c>
      <c r="B2972" s="15" t="s">
        <v>5880</v>
      </c>
      <c r="C2972" s="12">
        <v>0</v>
      </c>
    </row>
    <row r="2973" spans="1:3">
      <c r="A2973" s="12" t="s">
        <v>1494</v>
      </c>
      <c r="B2973" s="15" t="s">
        <v>5881</v>
      </c>
      <c r="C2973" s="12">
        <v>0</v>
      </c>
    </row>
    <row r="2974" spans="1:3">
      <c r="A2974" s="12" t="s">
        <v>1517</v>
      </c>
      <c r="B2974" s="15" t="s">
        <v>5882</v>
      </c>
      <c r="C2974" s="12">
        <v>0</v>
      </c>
    </row>
    <row r="2975" spans="1:3">
      <c r="A2975" s="12" t="s">
        <v>1542</v>
      </c>
      <c r="B2975" s="15" t="s">
        <v>5883</v>
      </c>
      <c r="C2975" s="12">
        <v>0</v>
      </c>
    </row>
    <row r="2976" spans="1:3">
      <c r="A2976" s="12" t="s">
        <v>1562</v>
      </c>
      <c r="B2976" s="15" t="s">
        <v>5884</v>
      </c>
      <c r="C2976" s="12">
        <v>0</v>
      </c>
    </row>
    <row r="2977" spans="1:3">
      <c r="A2977" s="12" t="s">
        <v>1572</v>
      </c>
      <c r="B2977" s="15" t="s">
        <v>5885</v>
      </c>
      <c r="C2977" s="12">
        <v>0</v>
      </c>
    </row>
    <row r="2978" spans="1:3">
      <c r="A2978" s="12" t="s">
        <v>1602</v>
      </c>
      <c r="B2978" s="15" t="s">
        <v>5886</v>
      </c>
      <c r="C2978" s="12">
        <v>0</v>
      </c>
    </row>
    <row r="2979" spans="1:3">
      <c r="A2979" s="12" t="s">
        <v>1610</v>
      </c>
      <c r="B2979" s="15" t="s">
        <v>3541</v>
      </c>
      <c r="C2979" s="12">
        <v>0</v>
      </c>
    </row>
    <row r="2980" spans="1:3">
      <c r="A2980" s="12" t="s">
        <v>1611</v>
      </c>
      <c r="B2980" s="15" t="s">
        <v>5887</v>
      </c>
      <c r="C2980" s="12">
        <v>0</v>
      </c>
    </row>
    <row r="2981" spans="1:3">
      <c r="A2981" s="12" t="s">
        <v>1638</v>
      </c>
      <c r="B2981" s="15" t="s">
        <v>5888</v>
      </c>
      <c r="C2981" s="12">
        <v>0</v>
      </c>
    </row>
    <row r="2982" spans="1:3">
      <c r="A2982" s="12" t="s">
        <v>1642</v>
      </c>
      <c r="B2982" s="15" t="s">
        <v>5889</v>
      </c>
      <c r="C2982" s="12">
        <v>0</v>
      </c>
    </row>
    <row r="2983" spans="1:3">
      <c r="A2983" s="12" t="s">
        <v>1651</v>
      </c>
      <c r="B2983" s="15" t="s">
        <v>3379</v>
      </c>
      <c r="C2983" s="12">
        <v>0</v>
      </c>
    </row>
    <row r="2984" spans="1:3">
      <c r="A2984" s="12" t="s">
        <v>1658</v>
      </c>
      <c r="B2984" s="15" t="s">
        <v>5890</v>
      </c>
      <c r="C2984" s="12">
        <v>0</v>
      </c>
    </row>
    <row r="2985" spans="1:3">
      <c r="A2985" s="12" t="s">
        <v>1659</v>
      </c>
      <c r="B2985" s="15" t="s">
        <v>5891</v>
      </c>
      <c r="C2985" s="12">
        <v>0</v>
      </c>
    </row>
    <row r="2986" spans="1:3">
      <c r="A2986" s="12" t="s">
        <v>1685</v>
      </c>
      <c r="B2986" s="15" t="s">
        <v>3380</v>
      </c>
      <c r="C2986" s="12">
        <v>0</v>
      </c>
    </row>
    <row r="2987" spans="1:3">
      <c r="A2987" s="12" t="s">
        <v>1702</v>
      </c>
      <c r="B2987" s="15" t="s">
        <v>5892</v>
      </c>
      <c r="C2987" s="12">
        <v>0</v>
      </c>
    </row>
    <row r="2988" spans="1:3">
      <c r="A2988" s="12" t="s">
        <v>1705</v>
      </c>
      <c r="B2988" s="15" t="s">
        <v>5893</v>
      </c>
      <c r="C2988" s="12">
        <v>0</v>
      </c>
    </row>
    <row r="2989" spans="1:3">
      <c r="A2989" s="12" t="s">
        <v>1763</v>
      </c>
      <c r="B2989" s="15" t="s">
        <v>5894</v>
      </c>
      <c r="C2989" s="12">
        <v>0</v>
      </c>
    </row>
    <row r="2990" spans="1:3">
      <c r="A2990" s="12" t="s">
        <v>1765</v>
      </c>
      <c r="B2990" s="15" t="s">
        <v>3381</v>
      </c>
      <c r="C2990" s="12">
        <v>0</v>
      </c>
    </row>
    <row r="2991" spans="1:3">
      <c r="A2991" s="12" t="s">
        <v>1793</v>
      </c>
      <c r="B2991" s="15" t="s">
        <v>5895</v>
      </c>
      <c r="C2991" s="12">
        <v>0</v>
      </c>
    </row>
    <row r="2992" spans="1:3">
      <c r="A2992" s="12" t="s">
        <v>1798</v>
      </c>
      <c r="B2992" s="15" t="s">
        <v>5896</v>
      </c>
      <c r="C2992" s="12">
        <v>0</v>
      </c>
    </row>
    <row r="2993" spans="1:3">
      <c r="A2993" s="12" t="s">
        <v>1894</v>
      </c>
      <c r="B2993" s="15" t="s">
        <v>5897</v>
      </c>
      <c r="C2993" s="12">
        <v>0</v>
      </c>
    </row>
    <row r="2994" spans="1:3">
      <c r="A2994" s="12" t="s">
        <v>1896</v>
      </c>
      <c r="B2994" s="15" t="s">
        <v>3382</v>
      </c>
      <c r="C2994" s="12">
        <v>0</v>
      </c>
    </row>
    <row r="2995" spans="1:3">
      <c r="A2995" s="12" t="s">
        <v>1899</v>
      </c>
      <c r="B2995" s="15" t="s">
        <v>5898</v>
      </c>
      <c r="C2995" s="12">
        <v>0</v>
      </c>
    </row>
    <row r="2996" spans="1:3">
      <c r="A2996" s="12" t="s">
        <v>1909</v>
      </c>
      <c r="B2996" s="15" t="s">
        <v>5899</v>
      </c>
      <c r="C2996" s="12">
        <v>0</v>
      </c>
    </row>
    <row r="2997" spans="1:3">
      <c r="A2997" s="12" t="s">
        <v>1940</v>
      </c>
      <c r="B2997" s="15" t="s">
        <v>3383</v>
      </c>
      <c r="C2997" s="12">
        <v>0</v>
      </c>
    </row>
    <row r="2998" spans="1:3">
      <c r="A2998" s="12" t="s">
        <v>2321</v>
      </c>
      <c r="B2998" s="15" t="s">
        <v>5900</v>
      </c>
      <c r="C2998" s="12">
        <v>0</v>
      </c>
    </row>
    <row r="2999" spans="1:3">
      <c r="A2999" s="12" t="s">
        <v>2640</v>
      </c>
      <c r="B2999" s="15" t="s">
        <v>5901</v>
      </c>
      <c r="C2999" s="12">
        <v>0</v>
      </c>
    </row>
    <row r="3000" spans="1:3">
      <c r="A3000" s="12" t="s">
        <v>2651</v>
      </c>
      <c r="B3000" s="15" t="s">
        <v>5902</v>
      </c>
      <c r="C3000" s="12">
        <v>0</v>
      </c>
    </row>
    <row r="3001" spans="1:3">
      <c r="A3001" s="12" t="s">
        <v>2842</v>
      </c>
      <c r="B3001" s="15" t="s">
        <v>5903</v>
      </c>
      <c r="C3001" s="12">
        <v>0</v>
      </c>
    </row>
    <row r="3002" spans="1:3">
      <c r="A3002" s="12" t="s">
        <v>2993</v>
      </c>
      <c r="B3002" s="15" t="s">
        <v>5904</v>
      </c>
      <c r="C3002" s="12">
        <v>0</v>
      </c>
    </row>
    <row r="3003" spans="1:3">
      <c r="A3003" s="12" t="s">
        <v>2996</v>
      </c>
      <c r="B3003" s="15" t="s">
        <v>5905</v>
      </c>
      <c r="C3003" s="12">
        <v>0</v>
      </c>
    </row>
  </sheetData>
  <sortState ref="A989:D3003">
    <sortCondition descending="1" ref="D989"/>
  </sortState>
  <phoneticPr fontId="1" type="noConversion"/>
  <conditionalFormatting sqref="C2:C3003">
    <cfRule type="cellIs" dxfId="22" priority="1" operator="greaterThan">
      <formul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A6A4F-8BB9-A242-B960-7CDECD7821E1}">
  <dimension ref="A1:C1996"/>
  <sheetViews>
    <sheetView topLeftCell="A1940" workbookViewId="0">
      <selection activeCell="C2" sqref="C2:C1996"/>
    </sheetView>
  </sheetViews>
  <sheetFormatPr baseColWidth="10" defaultRowHeight="14"/>
  <cols>
    <col min="1" max="16384" width="10.83203125" style="1"/>
  </cols>
  <sheetData>
    <row r="1" spans="1:3" ht="19">
      <c r="A1" s="2" t="s">
        <v>3001</v>
      </c>
      <c r="B1" s="2" t="s">
        <v>3384</v>
      </c>
      <c r="C1" s="3" t="s">
        <v>3002</v>
      </c>
    </row>
    <row r="2" spans="1:3">
      <c r="A2" s="8" t="s">
        <v>34</v>
      </c>
      <c r="B2" s="7" t="s">
        <v>3386</v>
      </c>
      <c r="C2" s="1">
        <v>10</v>
      </c>
    </row>
    <row r="3" spans="1:3">
      <c r="A3" s="8" t="s">
        <v>51</v>
      </c>
      <c r="B3" s="7" t="s">
        <v>3004</v>
      </c>
      <c r="C3" s="1">
        <v>10</v>
      </c>
    </row>
    <row r="4" spans="1:3">
      <c r="A4" s="8" t="s">
        <v>3003</v>
      </c>
      <c r="B4" s="7" t="s">
        <v>3005</v>
      </c>
      <c r="C4" s="1">
        <v>10</v>
      </c>
    </row>
    <row r="5" spans="1:3">
      <c r="A5" s="8" t="s">
        <v>63</v>
      </c>
      <c r="B5" s="7" t="s">
        <v>3387</v>
      </c>
      <c r="C5" s="1">
        <v>10</v>
      </c>
    </row>
    <row r="6" spans="1:3">
      <c r="A6" s="8" t="s">
        <v>106</v>
      </c>
      <c r="B6" s="7" t="s">
        <v>3388</v>
      </c>
      <c r="C6" s="1">
        <v>10</v>
      </c>
    </row>
    <row r="7" spans="1:3">
      <c r="A7" s="8" t="s">
        <v>172</v>
      </c>
      <c r="B7" s="7" t="s">
        <v>3542</v>
      </c>
      <c r="C7" s="1">
        <v>10</v>
      </c>
    </row>
    <row r="8" spans="1:3">
      <c r="A8" s="8" t="s">
        <v>202</v>
      </c>
      <c r="B8" s="7" t="s">
        <v>3006</v>
      </c>
      <c r="C8" s="1">
        <v>10</v>
      </c>
    </row>
    <row r="9" spans="1:3">
      <c r="A9" s="8" t="s">
        <v>218</v>
      </c>
      <c r="B9" s="7" t="s">
        <v>3543</v>
      </c>
      <c r="C9" s="1">
        <v>10</v>
      </c>
    </row>
    <row r="10" spans="1:3">
      <c r="A10" s="1" t="s">
        <v>231</v>
      </c>
      <c r="B10" s="7" t="s">
        <v>3544</v>
      </c>
      <c r="C10" s="1">
        <v>10</v>
      </c>
    </row>
    <row r="11" spans="1:3">
      <c r="A11" s="1" t="s">
        <v>232</v>
      </c>
      <c r="B11" s="7" t="s">
        <v>3545</v>
      </c>
      <c r="C11" s="1">
        <v>10</v>
      </c>
    </row>
    <row r="12" spans="1:3">
      <c r="A12" s="1" t="s">
        <v>254</v>
      </c>
      <c r="B12" s="7" t="s">
        <v>3389</v>
      </c>
      <c r="C12" s="1">
        <v>10</v>
      </c>
    </row>
    <row r="13" spans="1:3">
      <c r="A13" s="1" t="s">
        <v>259</v>
      </c>
      <c r="B13" s="7" t="s">
        <v>3546</v>
      </c>
      <c r="C13" s="1">
        <v>10</v>
      </c>
    </row>
    <row r="14" spans="1:3">
      <c r="A14" s="1" t="s">
        <v>278</v>
      </c>
      <c r="B14" s="7" t="s">
        <v>3007</v>
      </c>
      <c r="C14" s="1">
        <v>10</v>
      </c>
    </row>
    <row r="15" spans="1:3">
      <c r="A15" s="1" t="s">
        <v>279</v>
      </c>
      <c r="B15" s="7" t="s">
        <v>3008</v>
      </c>
      <c r="C15" s="1">
        <v>10</v>
      </c>
    </row>
    <row r="16" spans="1:3">
      <c r="A16" s="1" t="s">
        <v>360</v>
      </c>
      <c r="B16" s="7" t="s">
        <v>3547</v>
      </c>
      <c r="C16" s="1">
        <v>10</v>
      </c>
    </row>
    <row r="17" spans="1:3">
      <c r="A17" s="1" t="s">
        <v>380</v>
      </c>
      <c r="B17" s="7" t="s">
        <v>3390</v>
      </c>
      <c r="C17" s="1">
        <v>10</v>
      </c>
    </row>
    <row r="18" spans="1:3">
      <c r="A18" s="1" t="s">
        <v>381</v>
      </c>
      <c r="B18" s="7" t="s">
        <v>3548</v>
      </c>
      <c r="C18" s="1">
        <v>10</v>
      </c>
    </row>
    <row r="19" spans="1:3">
      <c r="A19" s="1" t="s">
        <v>420</v>
      </c>
      <c r="B19" s="7" t="s">
        <v>3549</v>
      </c>
      <c r="C19" s="1">
        <v>10</v>
      </c>
    </row>
    <row r="20" spans="1:3">
      <c r="A20" s="1" t="s">
        <v>428</v>
      </c>
      <c r="B20" s="7" t="s">
        <v>3550</v>
      </c>
      <c r="C20" s="1">
        <v>10</v>
      </c>
    </row>
    <row r="21" spans="1:3">
      <c r="A21" s="1" t="s">
        <v>450</v>
      </c>
      <c r="B21" s="7" t="s">
        <v>3391</v>
      </c>
      <c r="C21" s="1">
        <v>10</v>
      </c>
    </row>
    <row r="22" spans="1:3">
      <c r="A22" s="1" t="s">
        <v>455</v>
      </c>
      <c r="B22" s="7" t="s">
        <v>3551</v>
      </c>
      <c r="C22" s="1">
        <v>10</v>
      </c>
    </row>
    <row r="23" spans="1:3">
      <c r="A23" s="1" t="s">
        <v>462</v>
      </c>
      <c r="B23" s="7" t="s">
        <v>3552</v>
      </c>
      <c r="C23" s="1">
        <v>10</v>
      </c>
    </row>
    <row r="24" spans="1:3">
      <c r="A24" s="1" t="s">
        <v>468</v>
      </c>
      <c r="B24" s="7" t="s">
        <v>3553</v>
      </c>
      <c r="C24" s="1">
        <v>10</v>
      </c>
    </row>
    <row r="25" spans="1:3">
      <c r="A25" s="1" t="s">
        <v>491</v>
      </c>
      <c r="B25" s="7" t="s">
        <v>3554</v>
      </c>
      <c r="C25" s="1">
        <v>10</v>
      </c>
    </row>
    <row r="26" spans="1:3">
      <c r="A26" s="1" t="s">
        <v>516</v>
      </c>
      <c r="B26" s="7" t="s">
        <v>3392</v>
      </c>
      <c r="C26" s="1">
        <v>10</v>
      </c>
    </row>
    <row r="27" spans="1:3">
      <c r="A27" s="1" t="s">
        <v>525</v>
      </c>
      <c r="B27" s="7" t="s">
        <v>3555</v>
      </c>
      <c r="C27" s="1">
        <v>10</v>
      </c>
    </row>
    <row r="28" spans="1:3">
      <c r="A28" s="1" t="s">
        <v>539</v>
      </c>
      <c r="B28" s="7" t="s">
        <v>3553</v>
      </c>
      <c r="C28" s="1">
        <v>10</v>
      </c>
    </row>
    <row r="29" spans="1:3">
      <c r="A29" s="1" t="s">
        <v>540</v>
      </c>
      <c r="B29" s="7" t="s">
        <v>3556</v>
      </c>
      <c r="C29" s="1">
        <v>10</v>
      </c>
    </row>
    <row r="30" spans="1:3">
      <c r="A30" s="1" t="s">
        <v>545</v>
      </c>
      <c r="B30" s="7" t="s">
        <v>3557</v>
      </c>
      <c r="C30" s="1">
        <v>10</v>
      </c>
    </row>
    <row r="31" spans="1:3">
      <c r="A31" s="1" t="s">
        <v>572</v>
      </c>
      <c r="B31" s="7" t="s">
        <v>3558</v>
      </c>
      <c r="C31" s="1">
        <v>10</v>
      </c>
    </row>
    <row r="32" spans="1:3">
      <c r="A32" s="1" t="s">
        <v>582</v>
      </c>
      <c r="B32" s="7" t="s">
        <v>3559</v>
      </c>
      <c r="C32" s="1">
        <v>10</v>
      </c>
    </row>
    <row r="33" spans="1:3">
      <c r="A33" s="1" t="s">
        <v>598</v>
      </c>
      <c r="B33" s="7" t="s">
        <v>3393</v>
      </c>
      <c r="C33" s="1">
        <v>10</v>
      </c>
    </row>
    <row r="34" spans="1:3">
      <c r="A34" s="1" t="s">
        <v>601</v>
      </c>
      <c r="B34" s="7" t="s">
        <v>3560</v>
      </c>
      <c r="C34" s="1">
        <v>10</v>
      </c>
    </row>
    <row r="35" spans="1:3">
      <c r="A35" s="1" t="s">
        <v>606</v>
      </c>
      <c r="B35" s="7" t="s">
        <v>3009</v>
      </c>
      <c r="C35" s="1">
        <v>10</v>
      </c>
    </row>
    <row r="36" spans="1:3">
      <c r="A36" s="1" t="s">
        <v>611</v>
      </c>
      <c r="B36" s="7" t="s">
        <v>3394</v>
      </c>
      <c r="C36" s="1">
        <v>10</v>
      </c>
    </row>
    <row r="37" spans="1:3">
      <c r="A37" s="1" t="s">
        <v>620</v>
      </c>
      <c r="B37" s="7" t="s">
        <v>3010</v>
      </c>
      <c r="C37" s="1">
        <v>10</v>
      </c>
    </row>
    <row r="38" spans="1:3">
      <c r="A38" s="1" t="s">
        <v>621</v>
      </c>
      <c r="B38" s="7" t="s">
        <v>3561</v>
      </c>
      <c r="C38" s="1">
        <v>10</v>
      </c>
    </row>
    <row r="39" spans="1:3">
      <c r="A39" s="1" t="s">
        <v>622</v>
      </c>
      <c r="B39" s="7" t="s">
        <v>3562</v>
      </c>
      <c r="C39" s="1">
        <v>10</v>
      </c>
    </row>
    <row r="40" spans="1:3">
      <c r="A40" s="1" t="s">
        <v>633</v>
      </c>
      <c r="B40" s="7" t="s">
        <v>3563</v>
      </c>
      <c r="C40" s="1">
        <v>10</v>
      </c>
    </row>
    <row r="41" spans="1:3">
      <c r="A41" s="1" t="s">
        <v>662</v>
      </c>
      <c r="B41" s="7" t="s">
        <v>3011</v>
      </c>
      <c r="C41" s="1">
        <v>10</v>
      </c>
    </row>
    <row r="42" spans="1:3">
      <c r="A42" s="1" t="s">
        <v>665</v>
      </c>
      <c r="B42" s="7" t="s">
        <v>3564</v>
      </c>
      <c r="C42" s="1">
        <v>10</v>
      </c>
    </row>
    <row r="43" spans="1:3">
      <c r="A43" s="1" t="s">
        <v>666</v>
      </c>
      <c r="B43" s="7" t="s">
        <v>3012</v>
      </c>
      <c r="C43" s="1">
        <v>10</v>
      </c>
    </row>
    <row r="44" spans="1:3">
      <c r="A44" s="1" t="s">
        <v>681</v>
      </c>
      <c r="B44" s="7" t="s">
        <v>3553</v>
      </c>
      <c r="C44" s="1">
        <v>10</v>
      </c>
    </row>
    <row r="45" spans="1:3">
      <c r="A45" s="1" t="s">
        <v>690</v>
      </c>
      <c r="B45" s="7" t="s">
        <v>3013</v>
      </c>
      <c r="C45" s="1">
        <v>10</v>
      </c>
    </row>
    <row r="46" spans="1:3">
      <c r="A46" s="1" t="s">
        <v>695</v>
      </c>
      <c r="B46" s="7" t="s">
        <v>3565</v>
      </c>
      <c r="C46" s="1">
        <v>10</v>
      </c>
    </row>
    <row r="47" spans="1:3">
      <c r="A47" s="1" t="s">
        <v>696</v>
      </c>
      <c r="B47" s="7" t="s">
        <v>3014</v>
      </c>
      <c r="C47" s="1">
        <v>10</v>
      </c>
    </row>
    <row r="48" spans="1:3">
      <c r="A48" s="1" t="s">
        <v>699</v>
      </c>
      <c r="B48" s="7" t="s">
        <v>3015</v>
      </c>
      <c r="C48" s="1">
        <v>10</v>
      </c>
    </row>
    <row r="49" spans="1:3">
      <c r="A49" s="1" t="s">
        <v>704</v>
      </c>
      <c r="B49" s="7" t="s">
        <v>3566</v>
      </c>
      <c r="C49" s="1">
        <v>10</v>
      </c>
    </row>
    <row r="50" spans="1:3">
      <c r="A50" s="1" t="s">
        <v>713</v>
      </c>
      <c r="B50" s="7" t="s">
        <v>3060</v>
      </c>
      <c r="C50" s="1">
        <v>10</v>
      </c>
    </row>
    <row r="51" spans="1:3">
      <c r="A51" s="1" t="s">
        <v>716</v>
      </c>
      <c r="B51" s="7" t="s">
        <v>3567</v>
      </c>
      <c r="C51" s="1">
        <v>10</v>
      </c>
    </row>
    <row r="52" spans="1:3">
      <c r="A52" s="1" t="s">
        <v>717</v>
      </c>
      <c r="B52" s="7" t="s">
        <v>3016</v>
      </c>
      <c r="C52" s="1">
        <v>10</v>
      </c>
    </row>
    <row r="53" spans="1:3">
      <c r="A53" s="1" t="s">
        <v>724</v>
      </c>
      <c r="B53" s="7" t="s">
        <v>3395</v>
      </c>
      <c r="C53" s="1">
        <v>10</v>
      </c>
    </row>
    <row r="54" spans="1:3">
      <c r="A54" s="1" t="s">
        <v>728</v>
      </c>
      <c r="B54" s="7" t="s">
        <v>3568</v>
      </c>
      <c r="C54" s="1">
        <v>10</v>
      </c>
    </row>
    <row r="55" spans="1:3">
      <c r="A55" s="1" t="s">
        <v>735</v>
      </c>
      <c r="B55" s="7" t="s">
        <v>3569</v>
      </c>
      <c r="C55" s="1">
        <v>10</v>
      </c>
    </row>
    <row r="56" spans="1:3">
      <c r="A56" s="1" t="s">
        <v>769</v>
      </c>
      <c r="B56" s="7" t="s">
        <v>3570</v>
      </c>
      <c r="C56" s="1">
        <v>10</v>
      </c>
    </row>
    <row r="57" spans="1:3">
      <c r="A57" s="1" t="s">
        <v>772</v>
      </c>
      <c r="B57" s="7" t="s">
        <v>3571</v>
      </c>
      <c r="C57" s="1">
        <v>10</v>
      </c>
    </row>
    <row r="58" spans="1:3">
      <c r="A58" s="1" t="s">
        <v>783</v>
      </c>
      <c r="B58" s="7" t="s">
        <v>3572</v>
      </c>
      <c r="C58" s="1">
        <v>10</v>
      </c>
    </row>
    <row r="59" spans="1:3">
      <c r="A59" s="1" t="s">
        <v>807</v>
      </c>
      <c r="B59" s="7" t="s">
        <v>3573</v>
      </c>
      <c r="C59" s="1">
        <v>10</v>
      </c>
    </row>
    <row r="60" spans="1:3">
      <c r="A60" s="1" t="s">
        <v>809</v>
      </c>
      <c r="B60" s="7" t="s">
        <v>3574</v>
      </c>
      <c r="C60" s="1">
        <v>10</v>
      </c>
    </row>
    <row r="61" spans="1:3">
      <c r="A61" s="1" t="s">
        <v>820</v>
      </c>
      <c r="B61" s="7" t="s">
        <v>3396</v>
      </c>
      <c r="C61" s="1">
        <v>10</v>
      </c>
    </row>
    <row r="62" spans="1:3">
      <c r="A62" s="1" t="s">
        <v>828</v>
      </c>
      <c r="B62" s="7" t="s">
        <v>3575</v>
      </c>
      <c r="C62" s="1">
        <v>10</v>
      </c>
    </row>
    <row r="63" spans="1:3">
      <c r="A63" s="1" t="s">
        <v>853</v>
      </c>
      <c r="B63" s="7" t="s">
        <v>3397</v>
      </c>
      <c r="C63" s="1">
        <v>10</v>
      </c>
    </row>
    <row r="64" spans="1:3">
      <c r="A64" s="1" t="s">
        <v>855</v>
      </c>
      <c r="B64" s="7" t="s">
        <v>3576</v>
      </c>
      <c r="C64" s="1">
        <v>10</v>
      </c>
    </row>
    <row r="65" spans="1:3">
      <c r="A65" s="1" t="s">
        <v>867</v>
      </c>
      <c r="B65" s="7" t="s">
        <v>3577</v>
      </c>
      <c r="C65" s="1">
        <v>10</v>
      </c>
    </row>
    <row r="66" spans="1:3">
      <c r="A66" s="1" t="s">
        <v>869</v>
      </c>
      <c r="B66" s="7" t="s">
        <v>3578</v>
      </c>
      <c r="C66" s="1">
        <v>10</v>
      </c>
    </row>
    <row r="67" spans="1:3">
      <c r="A67" s="1" t="s">
        <v>870</v>
      </c>
      <c r="B67" s="7" t="s">
        <v>3579</v>
      </c>
      <c r="C67" s="1">
        <v>10</v>
      </c>
    </row>
    <row r="68" spans="1:3">
      <c r="A68" s="1" t="s">
        <v>871</v>
      </c>
      <c r="B68" s="7" t="s">
        <v>3580</v>
      </c>
      <c r="C68" s="1">
        <v>10</v>
      </c>
    </row>
    <row r="69" spans="1:3">
      <c r="A69" s="1" t="s">
        <v>874</v>
      </c>
      <c r="B69" s="7" t="s">
        <v>3581</v>
      </c>
      <c r="C69" s="1">
        <v>10</v>
      </c>
    </row>
    <row r="70" spans="1:3">
      <c r="A70" s="1" t="s">
        <v>887</v>
      </c>
      <c r="B70" s="7" t="s">
        <v>3567</v>
      </c>
      <c r="C70" s="1">
        <v>10</v>
      </c>
    </row>
    <row r="71" spans="1:3">
      <c r="A71" s="1" t="s">
        <v>893</v>
      </c>
      <c r="B71" s="7" t="s">
        <v>3398</v>
      </c>
      <c r="C71" s="1">
        <v>10</v>
      </c>
    </row>
    <row r="72" spans="1:3">
      <c r="A72" s="1" t="s">
        <v>894</v>
      </c>
      <c r="B72" s="7" t="s">
        <v>3582</v>
      </c>
      <c r="C72" s="1">
        <v>10</v>
      </c>
    </row>
    <row r="73" spans="1:3">
      <c r="A73" s="1" t="s">
        <v>898</v>
      </c>
      <c r="B73" s="7" t="s">
        <v>3399</v>
      </c>
      <c r="C73" s="1">
        <v>10</v>
      </c>
    </row>
    <row r="74" spans="1:3">
      <c r="A74" s="1" t="s">
        <v>900</v>
      </c>
      <c r="B74" s="7" t="s">
        <v>3543</v>
      </c>
      <c r="C74" s="1">
        <v>10</v>
      </c>
    </row>
    <row r="75" spans="1:3">
      <c r="A75" s="1" t="s">
        <v>919</v>
      </c>
      <c r="B75" s="7" t="s">
        <v>3583</v>
      </c>
      <c r="C75" s="1">
        <v>10</v>
      </c>
    </row>
    <row r="76" spans="1:3">
      <c r="A76" s="1" t="s">
        <v>926</v>
      </c>
      <c r="B76" s="7" t="s">
        <v>3584</v>
      </c>
      <c r="C76" s="1">
        <v>10</v>
      </c>
    </row>
    <row r="77" spans="1:3">
      <c r="A77" s="1" t="s">
        <v>927</v>
      </c>
      <c r="B77" s="7" t="s">
        <v>3585</v>
      </c>
      <c r="C77" s="1">
        <v>10</v>
      </c>
    </row>
    <row r="78" spans="1:3">
      <c r="A78" s="1" t="s">
        <v>941</v>
      </c>
      <c r="B78" s="7" t="s">
        <v>3586</v>
      </c>
      <c r="C78" s="1">
        <v>10</v>
      </c>
    </row>
    <row r="79" spans="1:3">
      <c r="A79" s="1" t="s">
        <v>948</v>
      </c>
      <c r="B79" s="7" t="s">
        <v>3017</v>
      </c>
      <c r="C79" s="1">
        <v>10</v>
      </c>
    </row>
    <row r="80" spans="1:3">
      <c r="A80" s="1" t="s">
        <v>949</v>
      </c>
      <c r="B80" s="7" t="s">
        <v>3018</v>
      </c>
      <c r="C80" s="1">
        <v>10</v>
      </c>
    </row>
    <row r="81" spans="1:3">
      <c r="A81" s="1" t="s">
        <v>954</v>
      </c>
      <c r="B81" s="7" t="s">
        <v>3400</v>
      </c>
      <c r="C81" s="1">
        <v>10</v>
      </c>
    </row>
    <row r="82" spans="1:3">
      <c r="A82" s="1" t="s">
        <v>957</v>
      </c>
      <c r="B82" s="7" t="s">
        <v>3396</v>
      </c>
      <c r="C82" s="1">
        <v>10</v>
      </c>
    </row>
    <row r="83" spans="1:3">
      <c r="A83" s="1" t="s">
        <v>961</v>
      </c>
      <c r="B83" s="7" t="s">
        <v>3401</v>
      </c>
      <c r="C83" s="1">
        <v>10</v>
      </c>
    </row>
    <row r="84" spans="1:3">
      <c r="A84" s="1" t="s">
        <v>964</v>
      </c>
      <c r="B84" s="7" t="s">
        <v>3587</v>
      </c>
      <c r="C84" s="1">
        <v>10</v>
      </c>
    </row>
    <row r="85" spans="1:3">
      <c r="A85" s="1" t="s">
        <v>969</v>
      </c>
      <c r="B85" s="7" t="s">
        <v>3588</v>
      </c>
      <c r="C85" s="1">
        <v>10</v>
      </c>
    </row>
    <row r="86" spans="1:3">
      <c r="A86" s="1" t="s">
        <v>980</v>
      </c>
      <c r="B86" s="7" t="s">
        <v>3589</v>
      </c>
      <c r="C86" s="1">
        <v>10</v>
      </c>
    </row>
    <row r="87" spans="1:3">
      <c r="A87" s="1" t="s">
        <v>985</v>
      </c>
      <c r="B87" s="7" t="s">
        <v>3402</v>
      </c>
      <c r="C87" s="1">
        <v>10</v>
      </c>
    </row>
    <row r="88" spans="1:3">
      <c r="A88" s="1" t="s">
        <v>989</v>
      </c>
      <c r="B88" s="7" t="s">
        <v>3403</v>
      </c>
      <c r="C88" s="1">
        <v>10</v>
      </c>
    </row>
    <row r="89" spans="1:3">
      <c r="A89" s="1" t="s">
        <v>102</v>
      </c>
      <c r="B89" s="7" t="s">
        <v>3622</v>
      </c>
      <c r="C89" s="1">
        <v>9</v>
      </c>
    </row>
    <row r="90" spans="1:3">
      <c r="A90" s="1" t="s">
        <v>214</v>
      </c>
      <c r="B90" s="7" t="s">
        <v>3623</v>
      </c>
      <c r="C90" s="1">
        <v>9</v>
      </c>
    </row>
    <row r="91" spans="1:3">
      <c r="A91" s="1" t="s">
        <v>340</v>
      </c>
      <c r="B91" s="7" t="s">
        <v>3624</v>
      </c>
      <c r="C91" s="1">
        <v>9</v>
      </c>
    </row>
    <row r="92" spans="1:3">
      <c r="A92" s="1" t="s">
        <v>345</v>
      </c>
      <c r="B92" s="7" t="s">
        <v>3625</v>
      </c>
      <c r="C92" s="1">
        <v>9</v>
      </c>
    </row>
    <row r="93" spans="1:3">
      <c r="A93" s="1" t="s">
        <v>388</v>
      </c>
      <c r="B93" s="7" t="s">
        <v>3029</v>
      </c>
      <c r="C93" s="1">
        <v>9</v>
      </c>
    </row>
    <row r="94" spans="1:3">
      <c r="A94" s="1" t="s">
        <v>396</v>
      </c>
      <c r="B94" s="7" t="s">
        <v>3626</v>
      </c>
      <c r="C94" s="1">
        <v>9</v>
      </c>
    </row>
    <row r="95" spans="1:3">
      <c r="A95" s="1" t="s">
        <v>402</v>
      </c>
      <c r="B95" s="7" t="s">
        <v>3627</v>
      </c>
      <c r="C95" s="1">
        <v>9</v>
      </c>
    </row>
    <row r="96" spans="1:3">
      <c r="A96" s="1" t="s">
        <v>496</v>
      </c>
      <c r="B96" s="7" t="s">
        <v>3628</v>
      </c>
      <c r="C96" s="1">
        <v>9</v>
      </c>
    </row>
    <row r="97" spans="1:3">
      <c r="A97" s="1" t="s">
        <v>519</v>
      </c>
      <c r="B97" s="7" t="s">
        <v>3407</v>
      </c>
      <c r="C97" s="1">
        <v>9</v>
      </c>
    </row>
    <row r="98" spans="1:3">
      <c r="A98" s="1" t="s">
        <v>563</v>
      </c>
      <c r="B98" s="7" t="s">
        <v>3629</v>
      </c>
      <c r="C98" s="1">
        <v>9</v>
      </c>
    </row>
    <row r="99" spans="1:3">
      <c r="A99" s="1" t="s">
        <v>568</v>
      </c>
      <c r="B99" s="7" t="s">
        <v>3559</v>
      </c>
      <c r="C99" s="1">
        <v>9</v>
      </c>
    </row>
    <row r="100" spans="1:3">
      <c r="A100" s="1" t="s">
        <v>587</v>
      </c>
      <c r="B100" s="7" t="s">
        <v>3630</v>
      </c>
      <c r="C100" s="1">
        <v>9</v>
      </c>
    </row>
    <row r="101" spans="1:3">
      <c r="A101" s="1" t="s">
        <v>594</v>
      </c>
      <c r="B101" s="7" t="s">
        <v>3631</v>
      </c>
      <c r="C101" s="1">
        <v>9</v>
      </c>
    </row>
    <row r="102" spans="1:3">
      <c r="A102" s="1" t="s">
        <v>649</v>
      </c>
      <c r="B102" s="7" t="s">
        <v>3632</v>
      </c>
      <c r="C102" s="1">
        <v>9</v>
      </c>
    </row>
    <row r="103" spans="1:3">
      <c r="A103" s="1" t="s">
        <v>670</v>
      </c>
      <c r="B103" s="7" t="s">
        <v>3631</v>
      </c>
      <c r="C103" s="1">
        <v>9</v>
      </c>
    </row>
    <row r="104" spans="1:3">
      <c r="A104" s="1" t="s">
        <v>761</v>
      </c>
      <c r="B104" s="7" t="s">
        <v>3633</v>
      </c>
      <c r="C104" s="1">
        <v>9</v>
      </c>
    </row>
    <row r="105" spans="1:3">
      <c r="A105" s="1" t="s">
        <v>845</v>
      </c>
      <c r="B105" s="7" t="s">
        <v>3634</v>
      </c>
      <c r="C105" s="1">
        <v>9</v>
      </c>
    </row>
    <row r="106" spans="1:3">
      <c r="A106" s="1" t="s">
        <v>868</v>
      </c>
      <c r="B106" s="7" t="s">
        <v>3635</v>
      </c>
      <c r="C106" s="1">
        <v>9</v>
      </c>
    </row>
    <row r="107" spans="1:3">
      <c r="A107" s="1" t="s">
        <v>999</v>
      </c>
      <c r="B107" s="7" t="s">
        <v>3636</v>
      </c>
      <c r="C107" s="1">
        <v>9</v>
      </c>
    </row>
    <row r="108" spans="1:3">
      <c r="A108" s="1" t="s">
        <v>1037</v>
      </c>
      <c r="B108" s="7" t="s">
        <v>3637</v>
      </c>
      <c r="C108" s="1">
        <v>9</v>
      </c>
    </row>
    <row r="109" spans="1:3">
      <c r="A109" s="1" t="s">
        <v>1042</v>
      </c>
      <c r="B109" s="7" t="s">
        <v>3631</v>
      </c>
      <c r="C109" s="1">
        <v>9</v>
      </c>
    </row>
    <row r="110" spans="1:3">
      <c r="A110" s="1" t="s">
        <v>1062</v>
      </c>
      <c r="B110" s="7" t="s">
        <v>3627</v>
      </c>
      <c r="C110" s="1">
        <v>9</v>
      </c>
    </row>
    <row r="111" spans="1:3">
      <c r="A111" s="1" t="s">
        <v>1073</v>
      </c>
      <c r="B111" s="7" t="s">
        <v>3638</v>
      </c>
      <c r="C111" s="1">
        <v>9</v>
      </c>
    </row>
    <row r="112" spans="1:3">
      <c r="A112" s="1" t="s">
        <v>1085</v>
      </c>
      <c r="B112" s="7" t="s">
        <v>3639</v>
      </c>
      <c r="C112" s="1">
        <v>9</v>
      </c>
    </row>
    <row r="113" spans="1:3">
      <c r="A113" s="1" t="s">
        <v>1093</v>
      </c>
      <c r="B113" s="7" t="s">
        <v>3408</v>
      </c>
      <c r="C113" s="1">
        <v>9</v>
      </c>
    </row>
    <row r="114" spans="1:3">
      <c r="A114" s="1" t="s">
        <v>1111</v>
      </c>
      <c r="B114" s="7" t="s">
        <v>3581</v>
      </c>
      <c r="C114" s="1">
        <v>9</v>
      </c>
    </row>
    <row r="115" spans="1:3">
      <c r="A115" s="1" t="s">
        <v>1147</v>
      </c>
      <c r="B115" s="7" t="s">
        <v>3640</v>
      </c>
      <c r="C115" s="1">
        <v>9</v>
      </c>
    </row>
    <row r="116" spans="1:3">
      <c r="A116" s="1" t="s">
        <v>1164</v>
      </c>
      <c r="B116" s="7" t="s">
        <v>3641</v>
      </c>
      <c r="C116" s="1">
        <v>9</v>
      </c>
    </row>
    <row r="117" spans="1:3">
      <c r="A117" s="1" t="s">
        <v>1170</v>
      </c>
      <c r="B117" s="7" t="s">
        <v>3594</v>
      </c>
      <c r="C117" s="1">
        <v>9</v>
      </c>
    </row>
    <row r="118" spans="1:3">
      <c r="A118" s="1" t="s">
        <v>1180</v>
      </c>
      <c r="B118" s="7" t="s">
        <v>3642</v>
      </c>
      <c r="C118" s="1">
        <v>9</v>
      </c>
    </row>
    <row r="119" spans="1:3">
      <c r="A119" s="1" t="s">
        <v>1219</v>
      </c>
      <c r="B119" s="7" t="s">
        <v>3643</v>
      </c>
      <c r="C119" s="1">
        <v>9</v>
      </c>
    </row>
    <row r="120" spans="1:3">
      <c r="A120" s="1" t="s">
        <v>1248</v>
      </c>
      <c r="B120" s="7" t="s">
        <v>3644</v>
      </c>
      <c r="C120" s="1">
        <v>9</v>
      </c>
    </row>
    <row r="121" spans="1:3">
      <c r="A121" s="1" t="s">
        <v>1250</v>
      </c>
      <c r="B121" s="7" t="s">
        <v>3409</v>
      </c>
      <c r="C121" s="1">
        <v>9</v>
      </c>
    </row>
    <row r="122" spans="1:3">
      <c r="A122" s="1" t="s">
        <v>1255</v>
      </c>
      <c r="B122" s="7" t="s">
        <v>3030</v>
      </c>
      <c r="C122" s="1">
        <v>9</v>
      </c>
    </row>
    <row r="123" spans="1:3">
      <c r="A123" s="1" t="s">
        <v>1306</v>
      </c>
      <c r="B123" s="7" t="s">
        <v>3031</v>
      </c>
      <c r="C123" s="1">
        <v>9</v>
      </c>
    </row>
    <row r="124" spans="1:3">
      <c r="A124" s="1" t="s">
        <v>1325</v>
      </c>
      <c r="B124" s="7" t="s">
        <v>3645</v>
      </c>
      <c r="C124" s="1">
        <v>9</v>
      </c>
    </row>
    <row r="125" spans="1:3">
      <c r="A125" s="1" t="s">
        <v>1347</v>
      </c>
      <c r="B125" s="7" t="s">
        <v>3032</v>
      </c>
      <c r="C125" s="1">
        <v>9</v>
      </c>
    </row>
    <row r="126" spans="1:3">
      <c r="A126" s="1" t="s">
        <v>1359</v>
      </c>
      <c r="B126" s="7" t="s">
        <v>3646</v>
      </c>
      <c r="C126" s="1">
        <v>9</v>
      </c>
    </row>
    <row r="127" spans="1:3">
      <c r="A127" s="1" t="s">
        <v>1397</v>
      </c>
      <c r="B127" s="7" t="s">
        <v>3647</v>
      </c>
      <c r="C127" s="1">
        <v>9</v>
      </c>
    </row>
    <row r="128" spans="1:3">
      <c r="A128" s="1" t="s">
        <v>1427</v>
      </c>
      <c r="B128" s="7" t="s">
        <v>3648</v>
      </c>
      <c r="C128" s="1">
        <v>9</v>
      </c>
    </row>
    <row r="129" spans="1:3">
      <c r="A129" s="1" t="s">
        <v>1481</v>
      </c>
      <c r="B129" s="7" t="s">
        <v>3649</v>
      </c>
      <c r="C129" s="1">
        <v>9</v>
      </c>
    </row>
    <row r="130" spans="1:3">
      <c r="A130" s="1" t="s">
        <v>1521</v>
      </c>
      <c r="B130" s="7" t="s">
        <v>3410</v>
      </c>
      <c r="C130" s="1">
        <v>9</v>
      </c>
    </row>
    <row r="131" spans="1:3">
      <c r="A131" s="1" t="s">
        <v>1533</v>
      </c>
      <c r="B131" s="7" t="s">
        <v>3650</v>
      </c>
      <c r="C131" s="1">
        <v>9</v>
      </c>
    </row>
    <row r="132" spans="1:3">
      <c r="A132" s="1" t="s">
        <v>1537</v>
      </c>
      <c r="B132" s="7" t="s">
        <v>3033</v>
      </c>
      <c r="C132" s="1">
        <v>9</v>
      </c>
    </row>
    <row r="133" spans="1:3">
      <c r="A133" s="1" t="s">
        <v>1560</v>
      </c>
      <c r="B133" s="7" t="s">
        <v>3651</v>
      </c>
      <c r="C133" s="1">
        <v>9</v>
      </c>
    </row>
    <row r="134" spans="1:3">
      <c r="A134" s="1" t="s">
        <v>1612</v>
      </c>
      <c r="B134" s="7" t="s">
        <v>3060</v>
      </c>
      <c r="C134" s="1">
        <v>9</v>
      </c>
    </row>
    <row r="135" spans="1:3">
      <c r="A135" s="1" t="s">
        <v>1769</v>
      </c>
      <c r="B135" s="7" t="s">
        <v>3652</v>
      </c>
      <c r="C135" s="1">
        <v>9</v>
      </c>
    </row>
    <row r="136" spans="1:3">
      <c r="A136" s="1" t="s">
        <v>1815</v>
      </c>
      <c r="B136" s="7" t="s">
        <v>3034</v>
      </c>
      <c r="C136" s="1">
        <v>9</v>
      </c>
    </row>
    <row r="137" spans="1:3">
      <c r="A137" s="1" t="s">
        <v>1991</v>
      </c>
      <c r="B137" s="7" t="s">
        <v>3411</v>
      </c>
      <c r="C137" s="1">
        <v>9</v>
      </c>
    </row>
    <row r="138" spans="1:3">
      <c r="A138" s="1" t="s">
        <v>2019</v>
      </c>
      <c r="B138" s="7" t="s">
        <v>3653</v>
      </c>
      <c r="C138" s="1">
        <v>9</v>
      </c>
    </row>
    <row r="139" spans="1:3">
      <c r="A139" s="1" t="s">
        <v>2021</v>
      </c>
      <c r="B139" s="7" t="s">
        <v>3654</v>
      </c>
      <c r="C139" s="1">
        <v>9</v>
      </c>
    </row>
    <row r="140" spans="1:3">
      <c r="A140" s="1" t="s">
        <v>2047</v>
      </c>
      <c r="B140" s="7" t="s">
        <v>3655</v>
      </c>
      <c r="C140" s="1">
        <v>9</v>
      </c>
    </row>
    <row r="141" spans="1:3">
      <c r="A141" s="1" t="s">
        <v>2048</v>
      </c>
      <c r="B141" s="7" t="s">
        <v>3656</v>
      </c>
      <c r="C141" s="1">
        <v>9</v>
      </c>
    </row>
    <row r="142" spans="1:3">
      <c r="A142" s="1" t="s">
        <v>2061</v>
      </c>
      <c r="B142" s="7" t="s">
        <v>3657</v>
      </c>
      <c r="C142" s="1">
        <v>9</v>
      </c>
    </row>
    <row r="143" spans="1:3">
      <c r="A143" s="1" t="s">
        <v>2134</v>
      </c>
      <c r="B143" s="7" t="s">
        <v>3658</v>
      </c>
      <c r="C143" s="1">
        <v>9</v>
      </c>
    </row>
    <row r="144" spans="1:3">
      <c r="A144" s="1" t="s">
        <v>2189</v>
      </c>
      <c r="B144" s="7" t="s">
        <v>3659</v>
      </c>
      <c r="C144" s="1">
        <v>9</v>
      </c>
    </row>
    <row r="145" spans="1:3">
      <c r="A145" s="1" t="s">
        <v>2193</v>
      </c>
      <c r="B145" s="7" t="s">
        <v>3660</v>
      </c>
      <c r="C145" s="1">
        <v>9</v>
      </c>
    </row>
    <row r="146" spans="1:3">
      <c r="A146" s="1" t="s">
        <v>2222</v>
      </c>
      <c r="B146" s="7" t="s">
        <v>3661</v>
      </c>
      <c r="C146" s="1">
        <v>9</v>
      </c>
    </row>
    <row r="147" spans="1:3">
      <c r="A147" s="1" t="s">
        <v>2224</v>
      </c>
      <c r="B147" s="7" t="s">
        <v>3662</v>
      </c>
      <c r="C147" s="1">
        <v>9</v>
      </c>
    </row>
    <row r="148" spans="1:3">
      <c r="A148" s="1" t="s">
        <v>2248</v>
      </c>
      <c r="B148" s="7" t="s">
        <v>3663</v>
      </c>
      <c r="C148" s="1">
        <v>9</v>
      </c>
    </row>
    <row r="149" spans="1:3">
      <c r="A149" s="1" t="s">
        <v>2262</v>
      </c>
      <c r="B149" s="7" t="s">
        <v>3664</v>
      </c>
      <c r="C149" s="1">
        <v>9</v>
      </c>
    </row>
    <row r="150" spans="1:3">
      <c r="A150" s="1" t="s">
        <v>2274</v>
      </c>
      <c r="B150" s="7" t="s">
        <v>3665</v>
      </c>
      <c r="C150" s="1">
        <v>9</v>
      </c>
    </row>
    <row r="151" spans="1:3">
      <c r="A151" s="1" t="s">
        <v>2277</v>
      </c>
      <c r="B151" s="7" t="s">
        <v>3543</v>
      </c>
      <c r="C151" s="1">
        <v>9</v>
      </c>
    </row>
    <row r="152" spans="1:3">
      <c r="A152" s="1" t="s">
        <v>2287</v>
      </c>
      <c r="B152" s="7" t="s">
        <v>3554</v>
      </c>
      <c r="C152" s="1">
        <v>9</v>
      </c>
    </row>
    <row r="153" spans="1:3">
      <c r="A153" s="1" t="s">
        <v>2294</v>
      </c>
      <c r="B153" s="7" t="s">
        <v>3035</v>
      </c>
      <c r="C153" s="1">
        <v>9</v>
      </c>
    </row>
    <row r="154" spans="1:3">
      <c r="A154" s="1" t="s">
        <v>2301</v>
      </c>
      <c r="B154" s="7" t="s">
        <v>3666</v>
      </c>
      <c r="C154" s="1">
        <v>9</v>
      </c>
    </row>
    <row r="155" spans="1:3">
      <c r="A155" s="1" t="s">
        <v>2308</v>
      </c>
      <c r="B155" s="7" t="s">
        <v>3667</v>
      </c>
      <c r="C155" s="1">
        <v>9</v>
      </c>
    </row>
    <row r="156" spans="1:3">
      <c r="A156" s="1" t="s">
        <v>2314</v>
      </c>
      <c r="B156" s="7" t="s">
        <v>3668</v>
      </c>
      <c r="C156" s="1">
        <v>9</v>
      </c>
    </row>
    <row r="157" spans="1:3">
      <c r="A157" s="1" t="s">
        <v>2326</v>
      </c>
      <c r="B157" s="7" t="s">
        <v>3669</v>
      </c>
      <c r="C157" s="1">
        <v>9</v>
      </c>
    </row>
    <row r="158" spans="1:3">
      <c r="A158" s="1" t="s">
        <v>2345</v>
      </c>
      <c r="B158" s="7" t="s">
        <v>3660</v>
      </c>
      <c r="C158" s="1">
        <v>9</v>
      </c>
    </row>
    <row r="159" spans="1:3">
      <c r="A159" s="1" t="s">
        <v>2349</v>
      </c>
      <c r="B159" s="7" t="s">
        <v>3036</v>
      </c>
      <c r="C159" s="1">
        <v>9</v>
      </c>
    </row>
    <row r="160" spans="1:3">
      <c r="A160" s="1" t="s">
        <v>2361</v>
      </c>
      <c r="B160" s="7" t="s">
        <v>3670</v>
      </c>
      <c r="C160" s="1">
        <v>9</v>
      </c>
    </row>
    <row r="161" spans="1:3">
      <c r="A161" s="1" t="s">
        <v>9</v>
      </c>
      <c r="B161" s="7" t="s">
        <v>3698</v>
      </c>
      <c r="C161" s="1">
        <v>8</v>
      </c>
    </row>
    <row r="162" spans="1:3">
      <c r="A162" s="1" t="s">
        <v>17</v>
      </c>
      <c r="B162" s="7" t="s">
        <v>3699</v>
      </c>
      <c r="C162" s="1">
        <v>8</v>
      </c>
    </row>
    <row r="163" spans="1:3">
      <c r="A163" s="1" t="s">
        <v>27</v>
      </c>
      <c r="B163" s="7" t="s">
        <v>3041</v>
      </c>
      <c r="C163" s="1">
        <v>8</v>
      </c>
    </row>
    <row r="164" spans="1:3">
      <c r="A164" s="1" t="s">
        <v>39</v>
      </c>
      <c r="B164" s="7" t="s">
        <v>3700</v>
      </c>
      <c r="C164" s="1">
        <v>8</v>
      </c>
    </row>
    <row r="165" spans="1:3">
      <c r="A165" s="1" t="s">
        <v>53</v>
      </c>
      <c r="B165" s="7" t="s">
        <v>3701</v>
      </c>
      <c r="C165" s="1">
        <v>8</v>
      </c>
    </row>
    <row r="166" spans="1:3">
      <c r="A166" s="1" t="s">
        <v>61</v>
      </c>
      <c r="B166" s="7" t="s">
        <v>3412</v>
      </c>
      <c r="C166" s="1">
        <v>8</v>
      </c>
    </row>
    <row r="167" spans="1:3">
      <c r="A167" s="1" t="s">
        <v>74</v>
      </c>
      <c r="B167" s="7" t="s">
        <v>3702</v>
      </c>
      <c r="C167" s="1">
        <v>8</v>
      </c>
    </row>
    <row r="168" spans="1:3">
      <c r="A168" s="1" t="s">
        <v>94</v>
      </c>
      <c r="B168" s="7" t="s">
        <v>3553</v>
      </c>
      <c r="C168" s="1">
        <v>8</v>
      </c>
    </row>
    <row r="169" spans="1:3">
      <c r="A169" s="1" t="s">
        <v>96</v>
      </c>
      <c r="B169" s="7" t="s">
        <v>3703</v>
      </c>
      <c r="C169" s="1">
        <v>8</v>
      </c>
    </row>
    <row r="170" spans="1:3">
      <c r="A170" s="1" t="s">
        <v>97</v>
      </c>
      <c r="B170" s="7" t="s">
        <v>3704</v>
      </c>
      <c r="C170" s="1">
        <v>8</v>
      </c>
    </row>
    <row r="171" spans="1:3">
      <c r="A171" s="1" t="s">
        <v>104</v>
      </c>
      <c r="B171" s="7" t="s">
        <v>3705</v>
      </c>
      <c r="C171" s="1">
        <v>8</v>
      </c>
    </row>
    <row r="172" spans="1:3">
      <c r="A172" s="1" t="s">
        <v>115</v>
      </c>
      <c r="B172" s="7" t="s">
        <v>3706</v>
      </c>
      <c r="C172" s="1">
        <v>8</v>
      </c>
    </row>
    <row r="173" spans="1:3">
      <c r="A173" s="1" t="s">
        <v>119</v>
      </c>
      <c r="B173" s="7" t="s">
        <v>3707</v>
      </c>
      <c r="C173" s="1">
        <v>8</v>
      </c>
    </row>
    <row r="174" spans="1:3">
      <c r="A174" s="1" t="s">
        <v>126</v>
      </c>
      <c r="B174" s="7" t="s">
        <v>3708</v>
      </c>
      <c r="C174" s="1">
        <v>8</v>
      </c>
    </row>
    <row r="175" spans="1:3">
      <c r="A175" s="1" t="s">
        <v>127</v>
      </c>
      <c r="B175" s="7" t="s">
        <v>3709</v>
      </c>
      <c r="C175" s="1">
        <v>8</v>
      </c>
    </row>
    <row r="176" spans="1:3">
      <c r="A176" s="1" t="s">
        <v>132</v>
      </c>
      <c r="B176" s="7" t="s">
        <v>3042</v>
      </c>
      <c r="C176" s="1">
        <v>8</v>
      </c>
    </row>
    <row r="177" spans="1:3">
      <c r="A177" s="1" t="s">
        <v>135</v>
      </c>
      <c r="B177" s="7" t="s">
        <v>3043</v>
      </c>
      <c r="C177" s="1">
        <v>8</v>
      </c>
    </row>
    <row r="178" spans="1:3">
      <c r="A178" s="1" t="s">
        <v>142</v>
      </c>
      <c r="B178" s="7" t="s">
        <v>3413</v>
      </c>
      <c r="C178" s="1">
        <v>8</v>
      </c>
    </row>
    <row r="179" spans="1:3">
      <c r="A179" s="1" t="s">
        <v>143</v>
      </c>
      <c r="B179" s="7" t="s">
        <v>3414</v>
      </c>
      <c r="C179" s="1">
        <v>8</v>
      </c>
    </row>
    <row r="180" spans="1:3">
      <c r="A180" s="1" t="s">
        <v>146</v>
      </c>
      <c r="B180" s="7" t="s">
        <v>3710</v>
      </c>
      <c r="C180" s="1">
        <v>8</v>
      </c>
    </row>
    <row r="181" spans="1:3">
      <c r="A181" s="1" t="s">
        <v>154</v>
      </c>
      <c r="B181" s="7" t="s">
        <v>3044</v>
      </c>
      <c r="C181" s="1">
        <v>8</v>
      </c>
    </row>
    <row r="182" spans="1:3">
      <c r="A182" s="1" t="s">
        <v>162</v>
      </c>
      <c r="B182" s="7" t="s">
        <v>3711</v>
      </c>
      <c r="C182" s="1">
        <v>8</v>
      </c>
    </row>
    <row r="183" spans="1:3">
      <c r="A183" s="1" t="s">
        <v>169</v>
      </c>
      <c r="B183" s="7" t="s">
        <v>3415</v>
      </c>
      <c r="C183" s="1">
        <v>8</v>
      </c>
    </row>
    <row r="184" spans="1:3">
      <c r="A184" s="1" t="s">
        <v>177</v>
      </c>
      <c r="B184" s="7" t="s">
        <v>3668</v>
      </c>
      <c r="C184" s="1">
        <v>8</v>
      </c>
    </row>
    <row r="185" spans="1:3">
      <c r="A185" s="1" t="s">
        <v>215</v>
      </c>
      <c r="B185" s="7" t="s">
        <v>3712</v>
      </c>
      <c r="C185" s="1">
        <v>8</v>
      </c>
    </row>
    <row r="186" spans="1:3">
      <c r="A186" s="1" t="s">
        <v>224</v>
      </c>
      <c r="B186" s="7" t="s">
        <v>3713</v>
      </c>
      <c r="C186" s="1">
        <v>8</v>
      </c>
    </row>
    <row r="187" spans="1:3">
      <c r="A187" s="1" t="s">
        <v>250</v>
      </c>
      <c r="B187" s="7" t="s">
        <v>3714</v>
      </c>
      <c r="C187" s="1">
        <v>8</v>
      </c>
    </row>
    <row r="188" spans="1:3">
      <c r="A188" s="1" t="s">
        <v>283</v>
      </c>
      <c r="B188" s="7" t="s">
        <v>3715</v>
      </c>
      <c r="C188" s="1">
        <v>8</v>
      </c>
    </row>
    <row r="189" spans="1:3">
      <c r="A189" s="1" t="s">
        <v>284</v>
      </c>
      <c r="B189" s="7" t="s">
        <v>3716</v>
      </c>
      <c r="C189" s="1">
        <v>8</v>
      </c>
    </row>
    <row r="190" spans="1:3">
      <c r="A190" s="1" t="s">
        <v>305</v>
      </c>
      <c r="B190" s="7" t="s">
        <v>3717</v>
      </c>
      <c r="C190" s="1">
        <v>8</v>
      </c>
    </row>
    <row r="191" spans="1:3">
      <c r="A191" s="1" t="s">
        <v>307</v>
      </c>
      <c r="B191" s="7" t="s">
        <v>3656</v>
      </c>
      <c r="C191" s="1">
        <v>8</v>
      </c>
    </row>
    <row r="192" spans="1:3">
      <c r="A192" s="1" t="s">
        <v>319</v>
      </c>
      <c r="B192" s="7" t="s">
        <v>3718</v>
      </c>
      <c r="C192" s="1">
        <v>8</v>
      </c>
    </row>
    <row r="193" spans="1:3">
      <c r="A193" s="1" t="s">
        <v>324</v>
      </c>
      <c r="B193" s="7" t="s">
        <v>3416</v>
      </c>
      <c r="C193" s="1">
        <v>8</v>
      </c>
    </row>
    <row r="194" spans="1:3">
      <c r="A194" s="1" t="s">
        <v>325</v>
      </c>
      <c r="B194" s="7" t="s">
        <v>3719</v>
      </c>
      <c r="C194" s="1">
        <v>8</v>
      </c>
    </row>
    <row r="195" spans="1:3">
      <c r="A195" s="1" t="s">
        <v>330</v>
      </c>
      <c r="B195" s="7" t="s">
        <v>3720</v>
      </c>
      <c r="C195" s="1">
        <v>8</v>
      </c>
    </row>
    <row r="196" spans="1:3">
      <c r="A196" s="1" t="s">
        <v>341</v>
      </c>
      <c r="B196" s="7" t="s">
        <v>3045</v>
      </c>
      <c r="C196" s="1">
        <v>8</v>
      </c>
    </row>
    <row r="197" spans="1:3">
      <c r="A197" s="1" t="s">
        <v>344</v>
      </c>
      <c r="B197" s="7" t="s">
        <v>3721</v>
      </c>
      <c r="C197" s="1">
        <v>8</v>
      </c>
    </row>
    <row r="198" spans="1:3">
      <c r="A198" s="1" t="s">
        <v>359</v>
      </c>
      <c r="B198" s="7" t="s">
        <v>3722</v>
      </c>
      <c r="C198" s="1">
        <v>8</v>
      </c>
    </row>
    <row r="199" spans="1:3">
      <c r="A199" s="1" t="s">
        <v>385</v>
      </c>
      <c r="B199" s="7" t="s">
        <v>3723</v>
      </c>
      <c r="C199" s="1">
        <v>8</v>
      </c>
    </row>
    <row r="200" spans="1:3">
      <c r="A200" s="1" t="s">
        <v>394</v>
      </c>
      <c r="B200" s="7" t="s">
        <v>3046</v>
      </c>
      <c r="C200" s="1">
        <v>8</v>
      </c>
    </row>
    <row r="201" spans="1:3">
      <c r="A201" s="1" t="s">
        <v>399</v>
      </c>
      <c r="B201" s="7" t="s">
        <v>3724</v>
      </c>
      <c r="C201" s="1">
        <v>8</v>
      </c>
    </row>
    <row r="202" spans="1:3">
      <c r="A202" s="1" t="s">
        <v>427</v>
      </c>
      <c r="B202" s="7" t="s">
        <v>3725</v>
      </c>
      <c r="C202" s="1">
        <v>8</v>
      </c>
    </row>
    <row r="203" spans="1:3">
      <c r="A203" s="1" t="s">
        <v>437</v>
      </c>
      <c r="B203" s="7" t="s">
        <v>3726</v>
      </c>
      <c r="C203" s="1">
        <v>8</v>
      </c>
    </row>
    <row r="204" spans="1:3">
      <c r="A204" s="1" t="s">
        <v>439</v>
      </c>
      <c r="B204" s="7" t="s">
        <v>3727</v>
      </c>
      <c r="C204" s="1">
        <v>8</v>
      </c>
    </row>
    <row r="205" spans="1:3">
      <c r="A205" s="1" t="s">
        <v>451</v>
      </c>
      <c r="B205" s="7" t="s">
        <v>3594</v>
      </c>
      <c r="C205" s="1">
        <v>8</v>
      </c>
    </row>
    <row r="206" spans="1:3">
      <c r="A206" s="1" t="s">
        <v>452</v>
      </c>
      <c r="B206" s="7" t="s">
        <v>3047</v>
      </c>
      <c r="C206" s="1">
        <v>8</v>
      </c>
    </row>
    <row r="207" spans="1:3">
      <c r="A207" s="1" t="s">
        <v>467</v>
      </c>
      <c r="B207" s="7" t="s">
        <v>3048</v>
      </c>
      <c r="C207" s="1">
        <v>8</v>
      </c>
    </row>
    <row r="208" spans="1:3">
      <c r="A208" s="1" t="s">
        <v>522</v>
      </c>
      <c r="B208" s="7" t="s">
        <v>3728</v>
      </c>
      <c r="C208" s="1">
        <v>8</v>
      </c>
    </row>
    <row r="209" spans="1:3">
      <c r="A209" s="1" t="s">
        <v>523</v>
      </c>
      <c r="B209" s="7" t="s">
        <v>3729</v>
      </c>
      <c r="C209" s="1">
        <v>8</v>
      </c>
    </row>
    <row r="210" spans="1:3">
      <c r="A210" s="1" t="s">
        <v>543</v>
      </c>
      <c r="B210" s="7" t="s">
        <v>3730</v>
      </c>
      <c r="C210" s="1">
        <v>8</v>
      </c>
    </row>
    <row r="211" spans="1:3">
      <c r="A211" s="1" t="s">
        <v>548</v>
      </c>
      <c r="B211" s="7" t="s">
        <v>3731</v>
      </c>
      <c r="C211" s="1">
        <v>8</v>
      </c>
    </row>
    <row r="212" spans="1:3">
      <c r="A212" s="1" t="s">
        <v>554</v>
      </c>
      <c r="B212" s="7" t="s">
        <v>3049</v>
      </c>
      <c r="C212" s="1">
        <v>8</v>
      </c>
    </row>
    <row r="213" spans="1:3">
      <c r="A213" s="1" t="s">
        <v>555</v>
      </c>
      <c r="B213" s="7" t="s">
        <v>3050</v>
      </c>
      <c r="C213" s="1">
        <v>8</v>
      </c>
    </row>
    <row r="214" spans="1:3">
      <c r="A214" s="1" t="s">
        <v>605</v>
      </c>
      <c r="B214" s="7" t="s">
        <v>3732</v>
      </c>
      <c r="C214" s="1">
        <v>8</v>
      </c>
    </row>
    <row r="215" spans="1:3">
      <c r="A215" s="1" t="s">
        <v>632</v>
      </c>
      <c r="B215" s="7" t="s">
        <v>3733</v>
      </c>
      <c r="C215" s="1">
        <v>8</v>
      </c>
    </row>
    <row r="216" spans="1:3">
      <c r="A216" s="1" t="s">
        <v>661</v>
      </c>
      <c r="B216" s="7" t="s">
        <v>3734</v>
      </c>
      <c r="C216" s="1">
        <v>8</v>
      </c>
    </row>
    <row r="217" spans="1:3">
      <c r="A217" s="1" t="s">
        <v>669</v>
      </c>
      <c r="B217" s="7" t="s">
        <v>3735</v>
      </c>
      <c r="C217" s="1">
        <v>8</v>
      </c>
    </row>
    <row r="218" spans="1:3">
      <c r="A218" s="1" t="s">
        <v>675</v>
      </c>
      <c r="B218" s="7" t="s">
        <v>3736</v>
      </c>
      <c r="C218" s="1">
        <v>8</v>
      </c>
    </row>
    <row r="219" spans="1:3">
      <c r="A219" s="1" t="s">
        <v>720</v>
      </c>
      <c r="B219" s="7" t="s">
        <v>3051</v>
      </c>
      <c r="C219" s="1">
        <v>8</v>
      </c>
    </row>
    <row r="220" spans="1:3">
      <c r="A220" s="1" t="s">
        <v>738</v>
      </c>
      <c r="B220" s="7" t="s">
        <v>3737</v>
      </c>
      <c r="C220" s="1">
        <v>8</v>
      </c>
    </row>
    <row r="221" spans="1:3">
      <c r="A221" s="1" t="s">
        <v>740</v>
      </c>
      <c r="B221" s="7" t="s">
        <v>3738</v>
      </c>
      <c r="C221" s="1">
        <v>8</v>
      </c>
    </row>
    <row r="222" spans="1:3">
      <c r="A222" s="1" t="s">
        <v>760</v>
      </c>
      <c r="B222" s="7" t="s">
        <v>3739</v>
      </c>
      <c r="C222" s="1">
        <v>8</v>
      </c>
    </row>
    <row r="223" spans="1:3">
      <c r="A223" s="1" t="s">
        <v>771</v>
      </c>
      <c r="B223" s="7" t="s">
        <v>3740</v>
      </c>
      <c r="C223" s="1">
        <v>8</v>
      </c>
    </row>
    <row r="224" spans="1:3">
      <c r="A224" s="1" t="s">
        <v>791</v>
      </c>
      <c r="B224" s="7" t="s">
        <v>3052</v>
      </c>
      <c r="C224" s="1">
        <v>8</v>
      </c>
    </row>
    <row r="225" spans="1:3">
      <c r="A225" s="1" t="s">
        <v>793</v>
      </c>
      <c r="B225" s="7" t="s">
        <v>3053</v>
      </c>
      <c r="C225" s="1">
        <v>8</v>
      </c>
    </row>
    <row r="226" spans="1:3">
      <c r="A226" s="1" t="s">
        <v>795</v>
      </c>
      <c r="B226" s="7" t="s">
        <v>3741</v>
      </c>
      <c r="C226" s="1">
        <v>8</v>
      </c>
    </row>
    <row r="227" spans="1:3">
      <c r="A227" s="1" t="s">
        <v>803</v>
      </c>
      <c r="B227" s="7" t="s">
        <v>3054</v>
      </c>
      <c r="C227" s="1">
        <v>8</v>
      </c>
    </row>
    <row r="228" spans="1:3">
      <c r="A228" s="1" t="s">
        <v>808</v>
      </c>
      <c r="B228" s="7" t="s">
        <v>3742</v>
      </c>
      <c r="C228" s="1">
        <v>8</v>
      </c>
    </row>
    <row r="229" spans="1:3">
      <c r="A229" s="1" t="s">
        <v>814</v>
      </c>
      <c r="B229" s="7" t="s">
        <v>3417</v>
      </c>
      <c r="C229" s="1">
        <v>8</v>
      </c>
    </row>
    <row r="230" spans="1:3">
      <c r="A230" s="1" t="s">
        <v>847</v>
      </c>
      <c r="B230" s="7" t="s">
        <v>3743</v>
      </c>
      <c r="C230" s="1">
        <v>8</v>
      </c>
    </row>
    <row r="231" spans="1:3">
      <c r="A231" s="1" t="s">
        <v>879</v>
      </c>
      <c r="B231" s="7" t="s">
        <v>3744</v>
      </c>
      <c r="C231" s="1">
        <v>8</v>
      </c>
    </row>
    <row r="232" spans="1:3">
      <c r="A232" s="1" t="s">
        <v>902</v>
      </c>
      <c r="B232" s="7" t="s">
        <v>3745</v>
      </c>
      <c r="C232" s="1">
        <v>8</v>
      </c>
    </row>
    <row r="233" spans="1:3">
      <c r="A233" s="1" t="s">
        <v>931</v>
      </c>
      <c r="B233" s="7" t="s">
        <v>3746</v>
      </c>
      <c r="C233" s="1">
        <v>8</v>
      </c>
    </row>
    <row r="234" spans="1:3">
      <c r="A234" s="1" t="s">
        <v>932</v>
      </c>
      <c r="B234" s="7" t="s">
        <v>3747</v>
      </c>
      <c r="C234" s="1">
        <v>8</v>
      </c>
    </row>
    <row r="235" spans="1:3">
      <c r="A235" s="1" t="s">
        <v>944</v>
      </c>
      <c r="B235" s="7" t="s">
        <v>3055</v>
      </c>
      <c r="C235" s="1">
        <v>8</v>
      </c>
    </row>
    <row r="236" spans="1:3">
      <c r="A236" s="1" t="s">
        <v>962</v>
      </c>
      <c r="B236" s="7" t="s">
        <v>3748</v>
      </c>
      <c r="C236" s="1">
        <v>8</v>
      </c>
    </row>
    <row r="237" spans="1:3">
      <c r="A237" s="1" t="s">
        <v>976</v>
      </c>
      <c r="B237" s="7" t="s">
        <v>3749</v>
      </c>
      <c r="C237" s="1">
        <v>8</v>
      </c>
    </row>
    <row r="238" spans="1:3">
      <c r="A238" s="1" t="s">
        <v>983</v>
      </c>
      <c r="B238" s="7" t="s">
        <v>3750</v>
      </c>
      <c r="C238" s="1">
        <v>8</v>
      </c>
    </row>
    <row r="239" spans="1:3">
      <c r="A239" s="1" t="s">
        <v>996</v>
      </c>
      <c r="B239" s="7" t="s">
        <v>3418</v>
      </c>
      <c r="C239" s="1">
        <v>8</v>
      </c>
    </row>
    <row r="240" spans="1:3">
      <c r="A240" s="1" t="s">
        <v>1017</v>
      </c>
      <c r="B240" s="7" t="s">
        <v>3751</v>
      </c>
      <c r="C240" s="1">
        <v>8</v>
      </c>
    </row>
    <row r="241" spans="1:3">
      <c r="A241" s="1" t="s">
        <v>1021</v>
      </c>
      <c r="B241" s="7" t="s">
        <v>3752</v>
      </c>
      <c r="C241" s="1">
        <v>8</v>
      </c>
    </row>
    <row r="242" spans="1:3">
      <c r="A242" s="1" t="s">
        <v>1049</v>
      </c>
      <c r="B242" s="7" t="s">
        <v>3056</v>
      </c>
      <c r="C242" s="1">
        <v>8</v>
      </c>
    </row>
    <row r="243" spans="1:3">
      <c r="A243" s="1" t="s">
        <v>1070</v>
      </c>
      <c r="B243" s="7" t="s">
        <v>3753</v>
      </c>
      <c r="C243" s="1">
        <v>8</v>
      </c>
    </row>
    <row r="244" spans="1:3">
      <c r="A244" s="1" t="s">
        <v>1075</v>
      </c>
      <c r="B244" s="7" t="s">
        <v>3754</v>
      </c>
      <c r="C244" s="1">
        <v>8</v>
      </c>
    </row>
    <row r="245" spans="1:3">
      <c r="A245" s="1" t="s">
        <v>1082</v>
      </c>
      <c r="B245" s="7" t="s">
        <v>3057</v>
      </c>
      <c r="C245" s="1">
        <v>8</v>
      </c>
    </row>
    <row r="246" spans="1:3">
      <c r="A246" s="1" t="s">
        <v>1098</v>
      </c>
      <c r="B246" s="7" t="s">
        <v>3755</v>
      </c>
      <c r="C246" s="1">
        <v>8</v>
      </c>
    </row>
    <row r="247" spans="1:3">
      <c r="A247" s="1" t="s">
        <v>1130</v>
      </c>
      <c r="B247" s="7" t="s">
        <v>3756</v>
      </c>
      <c r="C247" s="1">
        <v>8</v>
      </c>
    </row>
    <row r="248" spans="1:3">
      <c r="A248" s="1" t="s">
        <v>1156</v>
      </c>
      <c r="B248" s="7" t="s">
        <v>3757</v>
      </c>
      <c r="C248" s="1">
        <v>8</v>
      </c>
    </row>
    <row r="249" spans="1:3">
      <c r="A249" s="1" t="s">
        <v>1192</v>
      </c>
      <c r="B249" s="7" t="s">
        <v>3419</v>
      </c>
      <c r="C249" s="1">
        <v>8</v>
      </c>
    </row>
    <row r="250" spans="1:3">
      <c r="A250" s="1" t="s">
        <v>1199</v>
      </c>
      <c r="B250" s="7" t="s">
        <v>3758</v>
      </c>
      <c r="C250" s="1">
        <v>8</v>
      </c>
    </row>
    <row r="251" spans="1:3">
      <c r="A251" s="1" t="s">
        <v>1205</v>
      </c>
      <c r="B251" s="7" t="s">
        <v>3759</v>
      </c>
      <c r="C251" s="1">
        <v>8</v>
      </c>
    </row>
    <row r="252" spans="1:3">
      <c r="A252" s="1" t="s">
        <v>1208</v>
      </c>
      <c r="B252" s="7" t="s">
        <v>3760</v>
      </c>
      <c r="C252" s="1">
        <v>8</v>
      </c>
    </row>
    <row r="253" spans="1:3">
      <c r="A253" s="1" t="s">
        <v>1221</v>
      </c>
      <c r="B253" s="7" t="s">
        <v>3698</v>
      </c>
      <c r="C253" s="1">
        <v>8</v>
      </c>
    </row>
    <row r="254" spans="1:3">
      <c r="A254" s="1" t="s">
        <v>1232</v>
      </c>
      <c r="B254" s="7" t="s">
        <v>3761</v>
      </c>
      <c r="C254" s="1">
        <v>8</v>
      </c>
    </row>
    <row r="255" spans="1:3">
      <c r="A255" s="1" t="s">
        <v>1235</v>
      </c>
      <c r="B255" s="7" t="s">
        <v>3762</v>
      </c>
      <c r="C255" s="1">
        <v>8</v>
      </c>
    </row>
    <row r="256" spans="1:3">
      <c r="A256" s="1" t="s">
        <v>1317</v>
      </c>
      <c r="B256" s="7" t="s">
        <v>3763</v>
      </c>
      <c r="C256" s="1">
        <v>8</v>
      </c>
    </row>
    <row r="257" spans="1:3">
      <c r="A257" s="1" t="s">
        <v>1320</v>
      </c>
      <c r="B257" s="7" t="s">
        <v>3764</v>
      </c>
      <c r="C257" s="1">
        <v>8</v>
      </c>
    </row>
    <row r="258" spans="1:3">
      <c r="A258" s="1" t="s">
        <v>1322</v>
      </c>
      <c r="B258" s="7" t="s">
        <v>3765</v>
      </c>
      <c r="C258" s="1">
        <v>8</v>
      </c>
    </row>
    <row r="259" spans="1:3">
      <c r="A259" s="1" t="s">
        <v>1344</v>
      </c>
      <c r="B259" s="7" t="s">
        <v>3058</v>
      </c>
      <c r="C259" s="1">
        <v>8</v>
      </c>
    </row>
    <row r="260" spans="1:3">
      <c r="A260" s="1" t="s">
        <v>1379</v>
      </c>
      <c r="B260" s="7" t="s">
        <v>3766</v>
      </c>
      <c r="C260" s="1">
        <v>8</v>
      </c>
    </row>
    <row r="261" spans="1:3">
      <c r="A261" s="1" t="s">
        <v>1391</v>
      </c>
      <c r="B261" s="7" t="s">
        <v>3579</v>
      </c>
      <c r="C261" s="1">
        <v>8</v>
      </c>
    </row>
    <row r="262" spans="1:3">
      <c r="A262" s="1" t="s">
        <v>1418</v>
      </c>
      <c r="B262" s="7" t="s">
        <v>3767</v>
      </c>
      <c r="C262" s="1">
        <v>8</v>
      </c>
    </row>
    <row r="263" spans="1:3">
      <c r="A263" s="1" t="s">
        <v>1486</v>
      </c>
      <c r="B263" s="7" t="s">
        <v>3420</v>
      </c>
      <c r="C263" s="1">
        <v>8</v>
      </c>
    </row>
    <row r="264" spans="1:3">
      <c r="A264" s="1" t="s">
        <v>1508</v>
      </c>
      <c r="B264" s="7" t="s">
        <v>3421</v>
      </c>
      <c r="C264" s="1">
        <v>8</v>
      </c>
    </row>
    <row r="265" spans="1:3">
      <c r="A265" s="1" t="s">
        <v>1520</v>
      </c>
      <c r="B265" s="7" t="s">
        <v>3768</v>
      </c>
      <c r="C265" s="1">
        <v>8</v>
      </c>
    </row>
    <row r="266" spans="1:3">
      <c r="A266" s="1" t="s">
        <v>1538</v>
      </c>
      <c r="B266" s="7" t="s">
        <v>3769</v>
      </c>
      <c r="C266" s="1">
        <v>8</v>
      </c>
    </row>
    <row r="267" spans="1:3">
      <c r="A267" s="1" t="s">
        <v>1548</v>
      </c>
      <c r="B267" s="7" t="s">
        <v>3770</v>
      </c>
      <c r="C267" s="1">
        <v>8</v>
      </c>
    </row>
    <row r="268" spans="1:3">
      <c r="A268" s="1" t="s">
        <v>1551</v>
      </c>
      <c r="B268" s="7" t="s">
        <v>3422</v>
      </c>
      <c r="C268" s="1">
        <v>8</v>
      </c>
    </row>
    <row r="269" spans="1:3">
      <c r="A269" s="1" t="s">
        <v>1745</v>
      </c>
      <c r="B269" s="7" t="s">
        <v>3771</v>
      </c>
      <c r="C269" s="1">
        <v>8</v>
      </c>
    </row>
    <row r="270" spans="1:3">
      <c r="A270" s="1" t="s">
        <v>1768</v>
      </c>
      <c r="B270" s="7" t="s">
        <v>3423</v>
      </c>
      <c r="C270" s="1">
        <v>8</v>
      </c>
    </row>
    <row r="271" spans="1:3">
      <c r="A271" s="1" t="s">
        <v>1789</v>
      </c>
      <c r="B271" s="7" t="s">
        <v>3772</v>
      </c>
      <c r="C271" s="1">
        <v>8</v>
      </c>
    </row>
    <row r="272" spans="1:3">
      <c r="A272" s="1" t="s">
        <v>1832</v>
      </c>
      <c r="B272" s="7" t="s">
        <v>3773</v>
      </c>
      <c r="C272" s="1">
        <v>8</v>
      </c>
    </row>
    <row r="273" spans="1:3">
      <c r="A273" s="1" t="s">
        <v>1854</v>
      </c>
      <c r="B273" s="7" t="s">
        <v>3774</v>
      </c>
      <c r="C273" s="1">
        <v>8</v>
      </c>
    </row>
    <row r="274" spans="1:3">
      <c r="A274" s="1" t="s">
        <v>1971</v>
      </c>
      <c r="B274" s="7" t="s">
        <v>3775</v>
      </c>
      <c r="C274" s="1">
        <v>8</v>
      </c>
    </row>
    <row r="275" spans="1:3">
      <c r="A275" s="1" t="s">
        <v>1996</v>
      </c>
      <c r="B275" s="7" t="s">
        <v>3776</v>
      </c>
      <c r="C275" s="1">
        <v>8</v>
      </c>
    </row>
    <row r="276" spans="1:3">
      <c r="A276" s="1" t="s">
        <v>2000</v>
      </c>
      <c r="B276" s="7" t="s">
        <v>3559</v>
      </c>
      <c r="C276" s="1">
        <v>8</v>
      </c>
    </row>
    <row r="277" spans="1:3">
      <c r="A277" s="1" t="s">
        <v>2012</v>
      </c>
      <c r="B277" s="7" t="s">
        <v>3777</v>
      </c>
      <c r="C277" s="1">
        <v>8</v>
      </c>
    </row>
    <row r="278" spans="1:3">
      <c r="A278" s="1" t="s">
        <v>2020</v>
      </c>
      <c r="B278" s="7" t="s">
        <v>3778</v>
      </c>
      <c r="C278" s="1">
        <v>8</v>
      </c>
    </row>
    <row r="279" spans="1:3">
      <c r="A279" s="1" t="s">
        <v>2028</v>
      </c>
      <c r="B279" s="7" t="s">
        <v>3779</v>
      </c>
      <c r="C279" s="1">
        <v>8</v>
      </c>
    </row>
    <row r="280" spans="1:3">
      <c r="A280" s="1" t="s">
        <v>2031</v>
      </c>
      <c r="B280" s="7" t="s">
        <v>3780</v>
      </c>
      <c r="C280" s="1">
        <v>8</v>
      </c>
    </row>
    <row r="281" spans="1:3">
      <c r="A281" s="1" t="s">
        <v>2033</v>
      </c>
      <c r="B281" s="7" t="s">
        <v>3778</v>
      </c>
      <c r="C281" s="1">
        <v>8</v>
      </c>
    </row>
    <row r="282" spans="1:3">
      <c r="A282" s="1" t="s">
        <v>2049</v>
      </c>
      <c r="B282" s="7" t="s">
        <v>3424</v>
      </c>
      <c r="C282" s="1">
        <v>8</v>
      </c>
    </row>
    <row r="283" spans="1:3">
      <c r="A283" s="1" t="s">
        <v>2058</v>
      </c>
      <c r="B283" s="7" t="s">
        <v>3781</v>
      </c>
      <c r="C283" s="1">
        <v>8</v>
      </c>
    </row>
    <row r="284" spans="1:3">
      <c r="A284" s="1" t="s">
        <v>2059</v>
      </c>
      <c r="B284" s="7" t="s">
        <v>3782</v>
      </c>
      <c r="C284" s="1">
        <v>8</v>
      </c>
    </row>
    <row r="285" spans="1:3">
      <c r="A285" s="1" t="s">
        <v>2062</v>
      </c>
      <c r="B285" s="7" t="s">
        <v>3783</v>
      </c>
      <c r="C285" s="1">
        <v>8</v>
      </c>
    </row>
    <row r="286" spans="1:3">
      <c r="A286" s="1" t="s">
        <v>2067</v>
      </c>
      <c r="B286" s="7" t="s">
        <v>3059</v>
      </c>
      <c r="C286" s="1">
        <v>8</v>
      </c>
    </row>
    <row r="287" spans="1:3">
      <c r="A287" s="1" t="s">
        <v>2087</v>
      </c>
      <c r="B287" s="7" t="s">
        <v>3425</v>
      </c>
      <c r="C287" s="1">
        <v>8</v>
      </c>
    </row>
    <row r="288" spans="1:3">
      <c r="A288" s="1" t="s">
        <v>2095</v>
      </c>
      <c r="B288" s="7" t="s">
        <v>3784</v>
      </c>
      <c r="C288" s="1">
        <v>8</v>
      </c>
    </row>
    <row r="289" spans="1:3">
      <c r="A289" s="1" t="s">
        <v>2111</v>
      </c>
      <c r="B289" s="7" t="s">
        <v>3785</v>
      </c>
      <c r="C289" s="1">
        <v>8</v>
      </c>
    </row>
    <row r="290" spans="1:3">
      <c r="A290" s="1" t="s">
        <v>2117</v>
      </c>
      <c r="B290" s="7" t="s">
        <v>3553</v>
      </c>
      <c r="C290" s="1">
        <v>8</v>
      </c>
    </row>
    <row r="291" spans="1:3">
      <c r="A291" s="1" t="s">
        <v>2118</v>
      </c>
      <c r="B291" s="7" t="s">
        <v>3786</v>
      </c>
      <c r="C291" s="1">
        <v>8</v>
      </c>
    </row>
    <row r="292" spans="1:3">
      <c r="A292" s="1" t="s">
        <v>2122</v>
      </c>
      <c r="B292" s="7" t="s">
        <v>3060</v>
      </c>
      <c r="C292" s="1">
        <v>8</v>
      </c>
    </row>
    <row r="293" spans="1:3">
      <c r="A293" s="1" t="s">
        <v>2135</v>
      </c>
      <c r="B293" s="7" t="s">
        <v>3787</v>
      </c>
      <c r="C293" s="1">
        <v>8</v>
      </c>
    </row>
    <row r="294" spans="1:3">
      <c r="A294" s="1" t="s">
        <v>2140</v>
      </c>
      <c r="B294" s="7" t="s">
        <v>3553</v>
      </c>
      <c r="C294" s="1">
        <v>8</v>
      </c>
    </row>
    <row r="295" spans="1:3">
      <c r="A295" s="1" t="s">
        <v>2142</v>
      </c>
      <c r="B295" s="7" t="s">
        <v>3788</v>
      </c>
      <c r="C295" s="1">
        <v>8</v>
      </c>
    </row>
    <row r="296" spans="1:3">
      <c r="A296" s="1" t="s">
        <v>2151</v>
      </c>
      <c r="B296" s="7" t="s">
        <v>3789</v>
      </c>
      <c r="C296" s="1">
        <v>8</v>
      </c>
    </row>
    <row r="297" spans="1:3">
      <c r="A297" s="1" t="s">
        <v>2158</v>
      </c>
      <c r="B297" s="7" t="s">
        <v>3790</v>
      </c>
      <c r="C297" s="1">
        <v>8</v>
      </c>
    </row>
    <row r="298" spans="1:3">
      <c r="A298" s="1" t="s">
        <v>2183</v>
      </c>
      <c r="B298" s="7" t="s">
        <v>3426</v>
      </c>
      <c r="C298" s="1">
        <v>8</v>
      </c>
    </row>
    <row r="299" spans="1:3">
      <c r="A299" s="1" t="s">
        <v>2188</v>
      </c>
      <c r="B299" s="7" t="s">
        <v>3791</v>
      </c>
      <c r="C299" s="1">
        <v>8</v>
      </c>
    </row>
    <row r="300" spans="1:3">
      <c r="A300" s="1" t="s">
        <v>2191</v>
      </c>
      <c r="B300" s="7" t="s">
        <v>3792</v>
      </c>
      <c r="C300" s="1">
        <v>8</v>
      </c>
    </row>
    <row r="301" spans="1:3">
      <c r="A301" s="1" t="s">
        <v>2198</v>
      </c>
      <c r="B301" s="7" t="s">
        <v>3793</v>
      </c>
      <c r="C301" s="1">
        <v>8</v>
      </c>
    </row>
    <row r="302" spans="1:3">
      <c r="A302" s="1" t="s">
        <v>2203</v>
      </c>
      <c r="B302" s="7" t="s">
        <v>3692</v>
      </c>
      <c r="C302" s="1">
        <v>8</v>
      </c>
    </row>
    <row r="303" spans="1:3">
      <c r="A303" s="1" t="s">
        <v>2207</v>
      </c>
      <c r="B303" s="7" t="s">
        <v>3794</v>
      </c>
      <c r="C303" s="1">
        <v>8</v>
      </c>
    </row>
    <row r="304" spans="1:3">
      <c r="A304" s="1" t="s">
        <v>2213</v>
      </c>
      <c r="B304" s="7" t="s">
        <v>3795</v>
      </c>
      <c r="C304" s="1">
        <v>8</v>
      </c>
    </row>
    <row r="305" spans="1:3">
      <c r="A305" s="1" t="s">
        <v>2220</v>
      </c>
      <c r="B305" s="7" t="s">
        <v>3796</v>
      </c>
      <c r="C305" s="1">
        <v>8</v>
      </c>
    </row>
    <row r="306" spans="1:3">
      <c r="A306" s="1" t="s">
        <v>2227</v>
      </c>
      <c r="B306" s="7" t="s">
        <v>3797</v>
      </c>
      <c r="C306" s="1">
        <v>8</v>
      </c>
    </row>
    <row r="307" spans="1:3">
      <c r="A307" s="1" t="s">
        <v>2231</v>
      </c>
      <c r="B307" s="7" t="s">
        <v>3576</v>
      </c>
      <c r="C307" s="1">
        <v>8</v>
      </c>
    </row>
    <row r="308" spans="1:3">
      <c r="A308" s="1" t="s">
        <v>2258</v>
      </c>
      <c r="B308" s="7" t="s">
        <v>3427</v>
      </c>
      <c r="C308" s="1">
        <v>8</v>
      </c>
    </row>
    <row r="309" spans="1:3">
      <c r="A309" s="1" t="s">
        <v>2260</v>
      </c>
      <c r="B309" s="7" t="s">
        <v>3798</v>
      </c>
      <c r="C309" s="1">
        <v>8</v>
      </c>
    </row>
    <row r="310" spans="1:3">
      <c r="A310" s="1" t="s">
        <v>2264</v>
      </c>
      <c r="B310" s="7" t="s">
        <v>3799</v>
      </c>
      <c r="C310" s="1">
        <v>8</v>
      </c>
    </row>
    <row r="311" spans="1:3">
      <c r="A311" s="1" t="s">
        <v>2269</v>
      </c>
      <c r="B311" s="7" t="s">
        <v>3800</v>
      </c>
      <c r="C311" s="1">
        <v>8</v>
      </c>
    </row>
    <row r="312" spans="1:3">
      <c r="A312" s="1" t="s">
        <v>2270</v>
      </c>
      <c r="B312" s="7" t="s">
        <v>3801</v>
      </c>
      <c r="C312" s="1">
        <v>8</v>
      </c>
    </row>
    <row r="313" spans="1:3">
      <c r="A313" s="1" t="s">
        <v>2272</v>
      </c>
      <c r="B313" s="7" t="s">
        <v>3565</v>
      </c>
      <c r="C313" s="1">
        <v>8</v>
      </c>
    </row>
    <row r="314" spans="1:3">
      <c r="A314" s="1" t="s">
        <v>2292</v>
      </c>
      <c r="B314" s="7" t="s">
        <v>3061</v>
      </c>
      <c r="C314" s="1">
        <v>8</v>
      </c>
    </row>
    <row r="315" spans="1:3">
      <c r="A315" s="1" t="s">
        <v>2297</v>
      </c>
      <c r="B315" s="7" t="s">
        <v>3802</v>
      </c>
      <c r="C315" s="1">
        <v>8</v>
      </c>
    </row>
    <row r="316" spans="1:3">
      <c r="A316" s="1" t="s">
        <v>2307</v>
      </c>
      <c r="B316" s="7" t="s">
        <v>3803</v>
      </c>
      <c r="C316" s="1">
        <v>8</v>
      </c>
    </row>
    <row r="317" spans="1:3">
      <c r="A317" s="1" t="s">
        <v>3385</v>
      </c>
      <c r="B317" s="7" t="s">
        <v>3850</v>
      </c>
      <c r="C317" s="1">
        <v>7</v>
      </c>
    </row>
    <row r="318" spans="1:3">
      <c r="A318" s="1" t="s">
        <v>0</v>
      </c>
      <c r="B318" s="7" t="s">
        <v>3851</v>
      </c>
      <c r="C318" s="1">
        <v>7</v>
      </c>
    </row>
    <row r="319" spans="1:3">
      <c r="A319" s="1" t="s">
        <v>2</v>
      </c>
      <c r="B319" s="7" t="s">
        <v>3077</v>
      </c>
      <c r="C319" s="1">
        <v>7</v>
      </c>
    </row>
    <row r="320" spans="1:3">
      <c r="A320" s="1" t="s">
        <v>28</v>
      </c>
      <c r="B320" s="7" t="s">
        <v>3439</v>
      </c>
      <c r="C320" s="1">
        <v>7</v>
      </c>
    </row>
    <row r="321" spans="1:3">
      <c r="A321" s="1" t="s">
        <v>31</v>
      </c>
      <c r="B321" s="7" t="s">
        <v>3852</v>
      </c>
      <c r="C321" s="1">
        <v>7</v>
      </c>
    </row>
    <row r="322" spans="1:3">
      <c r="A322" s="1" t="s">
        <v>38</v>
      </c>
      <c r="B322" s="7" t="s">
        <v>3731</v>
      </c>
      <c r="C322" s="1">
        <v>7</v>
      </c>
    </row>
    <row r="323" spans="1:3">
      <c r="A323" s="1" t="s">
        <v>48</v>
      </c>
      <c r="B323" s="7" t="s">
        <v>3853</v>
      </c>
      <c r="C323" s="1">
        <v>7</v>
      </c>
    </row>
    <row r="324" spans="1:3">
      <c r="A324" s="1" t="s">
        <v>67</v>
      </c>
      <c r="B324" s="7" t="s">
        <v>3854</v>
      </c>
      <c r="C324" s="1">
        <v>7</v>
      </c>
    </row>
    <row r="325" spans="1:3">
      <c r="A325" s="1" t="s">
        <v>72</v>
      </c>
      <c r="B325" s="7" t="s">
        <v>3078</v>
      </c>
      <c r="C325" s="1">
        <v>7</v>
      </c>
    </row>
    <row r="326" spans="1:3">
      <c r="A326" s="1" t="s">
        <v>75</v>
      </c>
      <c r="B326" s="7" t="s">
        <v>3440</v>
      </c>
      <c r="C326" s="1">
        <v>7</v>
      </c>
    </row>
    <row r="327" spans="1:3">
      <c r="A327" s="1" t="s">
        <v>81</v>
      </c>
      <c r="B327" s="7" t="s">
        <v>3855</v>
      </c>
      <c r="C327" s="1">
        <v>7</v>
      </c>
    </row>
    <row r="328" spans="1:3">
      <c r="A328" s="1" t="s">
        <v>84</v>
      </c>
      <c r="B328" s="7" t="s">
        <v>3856</v>
      </c>
      <c r="C328" s="1">
        <v>7</v>
      </c>
    </row>
    <row r="329" spans="1:3">
      <c r="A329" s="1" t="s">
        <v>89</v>
      </c>
      <c r="B329" s="7" t="s">
        <v>3857</v>
      </c>
      <c r="C329" s="1">
        <v>7</v>
      </c>
    </row>
    <row r="330" spans="1:3">
      <c r="A330" s="1" t="s">
        <v>113</v>
      </c>
      <c r="B330" s="7" t="s">
        <v>3079</v>
      </c>
      <c r="C330" s="1">
        <v>7</v>
      </c>
    </row>
    <row r="331" spans="1:3">
      <c r="A331" s="1" t="s">
        <v>121</v>
      </c>
      <c r="B331" s="7" t="s">
        <v>3080</v>
      </c>
      <c r="C331" s="1">
        <v>7</v>
      </c>
    </row>
    <row r="332" spans="1:3">
      <c r="A332" s="1" t="s">
        <v>136</v>
      </c>
      <c r="B332" s="7" t="s">
        <v>3081</v>
      </c>
      <c r="C332" s="1">
        <v>7</v>
      </c>
    </row>
    <row r="333" spans="1:3">
      <c r="A333" s="1" t="s">
        <v>139</v>
      </c>
      <c r="B333" s="7" t="s">
        <v>3858</v>
      </c>
      <c r="C333" s="1">
        <v>7</v>
      </c>
    </row>
    <row r="334" spans="1:3">
      <c r="A334" s="1" t="s">
        <v>153</v>
      </c>
      <c r="B334" s="7" t="s">
        <v>3859</v>
      </c>
      <c r="C334" s="1">
        <v>7</v>
      </c>
    </row>
    <row r="335" spans="1:3">
      <c r="A335" s="1" t="s">
        <v>160</v>
      </c>
      <c r="B335" s="7" t="s">
        <v>3441</v>
      </c>
      <c r="C335" s="1">
        <v>7</v>
      </c>
    </row>
    <row r="336" spans="1:3">
      <c r="A336" s="1" t="s">
        <v>179</v>
      </c>
      <c r="B336" s="7" t="s">
        <v>3082</v>
      </c>
      <c r="C336" s="1">
        <v>7</v>
      </c>
    </row>
    <row r="337" spans="1:3">
      <c r="A337" s="1" t="s">
        <v>184</v>
      </c>
      <c r="B337" s="7" t="s">
        <v>3442</v>
      </c>
      <c r="C337" s="1">
        <v>7</v>
      </c>
    </row>
    <row r="338" spans="1:3">
      <c r="A338" s="1" t="s">
        <v>186</v>
      </c>
      <c r="B338" s="7" t="s">
        <v>3803</v>
      </c>
      <c r="C338" s="1">
        <v>7</v>
      </c>
    </row>
    <row r="339" spans="1:3">
      <c r="A339" s="1" t="s">
        <v>190</v>
      </c>
      <c r="B339" s="7" t="s">
        <v>3083</v>
      </c>
      <c r="C339" s="1">
        <v>7</v>
      </c>
    </row>
    <row r="340" spans="1:3">
      <c r="A340" s="1" t="s">
        <v>194</v>
      </c>
      <c r="B340" s="7" t="s">
        <v>3443</v>
      </c>
      <c r="C340" s="1">
        <v>7</v>
      </c>
    </row>
    <row r="341" spans="1:3">
      <c r="A341" s="1" t="s">
        <v>196</v>
      </c>
      <c r="B341" s="7" t="s">
        <v>3860</v>
      </c>
      <c r="C341" s="1">
        <v>7</v>
      </c>
    </row>
    <row r="342" spans="1:3">
      <c r="A342" s="1" t="s">
        <v>198</v>
      </c>
      <c r="B342" s="7" t="s">
        <v>3861</v>
      </c>
      <c r="C342" s="1">
        <v>7</v>
      </c>
    </row>
    <row r="343" spans="1:3">
      <c r="A343" s="1" t="s">
        <v>201</v>
      </c>
      <c r="B343" s="7" t="s">
        <v>3862</v>
      </c>
      <c r="C343" s="1">
        <v>7</v>
      </c>
    </row>
    <row r="344" spans="1:3">
      <c r="A344" s="1" t="s">
        <v>203</v>
      </c>
      <c r="B344" s="7" t="s">
        <v>3863</v>
      </c>
      <c r="C344" s="1">
        <v>7</v>
      </c>
    </row>
    <row r="345" spans="1:3">
      <c r="A345" s="1" t="s">
        <v>212</v>
      </c>
      <c r="B345" s="7" t="s">
        <v>3864</v>
      </c>
      <c r="C345" s="1">
        <v>7</v>
      </c>
    </row>
    <row r="346" spans="1:3">
      <c r="A346" s="1" t="s">
        <v>217</v>
      </c>
      <c r="B346" s="7" t="s">
        <v>3627</v>
      </c>
      <c r="C346" s="1">
        <v>7</v>
      </c>
    </row>
    <row r="347" spans="1:3">
      <c r="A347" s="1" t="s">
        <v>221</v>
      </c>
      <c r="B347" s="7" t="s">
        <v>3444</v>
      </c>
      <c r="C347" s="1">
        <v>7</v>
      </c>
    </row>
    <row r="348" spans="1:3">
      <c r="A348" s="1" t="s">
        <v>222</v>
      </c>
      <c r="B348" s="7" t="s">
        <v>3553</v>
      </c>
      <c r="C348" s="1">
        <v>7</v>
      </c>
    </row>
    <row r="349" spans="1:3">
      <c r="A349" s="1" t="s">
        <v>294</v>
      </c>
      <c r="B349" s="7" t="s">
        <v>3445</v>
      </c>
      <c r="C349" s="1">
        <v>7</v>
      </c>
    </row>
    <row r="350" spans="1:3">
      <c r="A350" s="1" t="s">
        <v>306</v>
      </c>
      <c r="B350" s="7" t="s">
        <v>3588</v>
      </c>
      <c r="C350" s="1">
        <v>7</v>
      </c>
    </row>
    <row r="351" spans="1:3">
      <c r="A351" s="1" t="s">
        <v>308</v>
      </c>
      <c r="B351" s="7" t="s">
        <v>3663</v>
      </c>
      <c r="C351" s="1">
        <v>7</v>
      </c>
    </row>
    <row r="352" spans="1:3">
      <c r="A352" s="1" t="s">
        <v>311</v>
      </c>
      <c r="B352" s="7" t="s">
        <v>3669</v>
      </c>
      <c r="C352" s="1">
        <v>7</v>
      </c>
    </row>
    <row r="353" spans="1:3">
      <c r="A353" s="1" t="s">
        <v>318</v>
      </c>
      <c r="B353" s="7" t="s">
        <v>3865</v>
      </c>
      <c r="C353" s="1">
        <v>7</v>
      </c>
    </row>
    <row r="354" spans="1:3">
      <c r="A354" s="1" t="s">
        <v>349</v>
      </c>
      <c r="B354" s="7" t="s">
        <v>3084</v>
      </c>
      <c r="C354" s="1">
        <v>7</v>
      </c>
    </row>
    <row r="355" spans="1:3">
      <c r="A355" s="1" t="s">
        <v>352</v>
      </c>
      <c r="B355" s="7" t="s">
        <v>3866</v>
      </c>
      <c r="C355" s="1">
        <v>7</v>
      </c>
    </row>
    <row r="356" spans="1:3">
      <c r="A356" s="1" t="s">
        <v>364</v>
      </c>
      <c r="B356" s="7" t="s">
        <v>3446</v>
      </c>
      <c r="C356" s="1">
        <v>7</v>
      </c>
    </row>
    <row r="357" spans="1:3">
      <c r="A357" s="1" t="s">
        <v>365</v>
      </c>
      <c r="B357" s="7" t="s">
        <v>3085</v>
      </c>
      <c r="C357" s="1">
        <v>7</v>
      </c>
    </row>
    <row r="358" spans="1:3">
      <c r="A358" s="1" t="s">
        <v>383</v>
      </c>
      <c r="B358" s="7" t="s">
        <v>3086</v>
      </c>
      <c r="C358" s="1">
        <v>7</v>
      </c>
    </row>
    <row r="359" spans="1:3">
      <c r="A359" s="1" t="s">
        <v>397</v>
      </c>
      <c r="B359" s="7" t="s">
        <v>3867</v>
      </c>
      <c r="C359" s="1">
        <v>7</v>
      </c>
    </row>
    <row r="360" spans="1:3">
      <c r="A360" s="1" t="s">
        <v>400</v>
      </c>
      <c r="B360" s="7" t="s">
        <v>3868</v>
      </c>
      <c r="C360" s="1">
        <v>7</v>
      </c>
    </row>
    <row r="361" spans="1:3">
      <c r="A361" s="1" t="s">
        <v>403</v>
      </c>
      <c r="B361" s="7" t="s">
        <v>3869</v>
      </c>
      <c r="C361" s="1">
        <v>7</v>
      </c>
    </row>
    <row r="362" spans="1:3">
      <c r="A362" s="1" t="s">
        <v>441</v>
      </c>
      <c r="B362" s="7" t="s">
        <v>3870</v>
      </c>
      <c r="C362" s="1">
        <v>7</v>
      </c>
    </row>
    <row r="363" spans="1:3">
      <c r="A363" s="1" t="s">
        <v>442</v>
      </c>
      <c r="B363" s="7" t="s">
        <v>3087</v>
      </c>
      <c r="C363" s="1">
        <v>7</v>
      </c>
    </row>
    <row r="364" spans="1:3">
      <c r="A364" s="1" t="s">
        <v>482</v>
      </c>
      <c r="B364" s="7" t="s">
        <v>3871</v>
      </c>
      <c r="C364" s="1">
        <v>7</v>
      </c>
    </row>
    <row r="365" spans="1:3">
      <c r="A365" s="1" t="s">
        <v>500</v>
      </c>
      <c r="B365" s="7" t="s">
        <v>3872</v>
      </c>
      <c r="C365" s="1">
        <v>7</v>
      </c>
    </row>
    <row r="366" spans="1:3">
      <c r="A366" s="1" t="s">
        <v>501</v>
      </c>
      <c r="B366" s="7" t="s">
        <v>3873</v>
      </c>
      <c r="C366" s="1">
        <v>7</v>
      </c>
    </row>
    <row r="367" spans="1:3">
      <c r="A367" s="1" t="s">
        <v>504</v>
      </c>
      <c r="B367" s="7" t="s">
        <v>3088</v>
      </c>
      <c r="C367" s="1">
        <v>7</v>
      </c>
    </row>
    <row r="368" spans="1:3">
      <c r="A368" s="1" t="s">
        <v>520</v>
      </c>
      <c r="B368" s="7" t="s">
        <v>3680</v>
      </c>
      <c r="C368" s="1">
        <v>7</v>
      </c>
    </row>
    <row r="369" spans="1:3">
      <c r="A369" s="1" t="s">
        <v>528</v>
      </c>
      <c r="B369" s="7" t="s">
        <v>3874</v>
      </c>
      <c r="C369" s="1">
        <v>7</v>
      </c>
    </row>
    <row r="370" spans="1:3">
      <c r="A370" s="1" t="s">
        <v>573</v>
      </c>
      <c r="B370" s="7" t="s">
        <v>3875</v>
      </c>
      <c r="C370" s="1">
        <v>7</v>
      </c>
    </row>
    <row r="371" spans="1:3">
      <c r="A371" s="1" t="s">
        <v>588</v>
      </c>
      <c r="B371" s="7" t="s">
        <v>3089</v>
      </c>
      <c r="C371" s="1">
        <v>7</v>
      </c>
    </row>
    <row r="372" spans="1:3">
      <c r="A372" s="1" t="s">
        <v>597</v>
      </c>
      <c r="B372" s="7" t="s">
        <v>3447</v>
      </c>
      <c r="C372" s="1">
        <v>7</v>
      </c>
    </row>
    <row r="373" spans="1:3">
      <c r="A373" s="1" t="s">
        <v>603</v>
      </c>
      <c r="B373" s="7" t="s">
        <v>3161</v>
      </c>
      <c r="C373" s="1">
        <v>7</v>
      </c>
    </row>
    <row r="374" spans="1:3">
      <c r="A374" s="1" t="s">
        <v>623</v>
      </c>
      <c r="B374" s="7" t="s">
        <v>3876</v>
      </c>
      <c r="C374" s="1">
        <v>7</v>
      </c>
    </row>
    <row r="375" spans="1:3">
      <c r="A375" s="1" t="s">
        <v>629</v>
      </c>
      <c r="B375" s="7" t="s">
        <v>3877</v>
      </c>
      <c r="C375" s="1">
        <v>7</v>
      </c>
    </row>
    <row r="376" spans="1:3">
      <c r="A376" s="1" t="s">
        <v>635</v>
      </c>
      <c r="B376" s="7" t="s">
        <v>3448</v>
      </c>
      <c r="C376" s="1">
        <v>7</v>
      </c>
    </row>
    <row r="377" spans="1:3">
      <c r="A377" s="1" t="s">
        <v>645</v>
      </c>
      <c r="B377" s="7" t="s">
        <v>3090</v>
      </c>
      <c r="C377" s="1">
        <v>7</v>
      </c>
    </row>
    <row r="378" spans="1:3">
      <c r="A378" s="1" t="s">
        <v>647</v>
      </c>
      <c r="B378" s="7" t="s">
        <v>3878</v>
      </c>
      <c r="C378" s="1">
        <v>7</v>
      </c>
    </row>
    <row r="379" spans="1:3">
      <c r="A379" s="1" t="s">
        <v>651</v>
      </c>
      <c r="B379" s="7" t="s">
        <v>3879</v>
      </c>
      <c r="C379" s="1">
        <v>7</v>
      </c>
    </row>
    <row r="380" spans="1:3">
      <c r="A380" s="1" t="s">
        <v>655</v>
      </c>
      <c r="B380" s="7" t="s">
        <v>3880</v>
      </c>
      <c r="C380" s="1">
        <v>7</v>
      </c>
    </row>
    <row r="381" spans="1:3">
      <c r="A381" s="1" t="s">
        <v>679</v>
      </c>
      <c r="B381" s="7" t="s">
        <v>3449</v>
      </c>
      <c r="C381" s="1">
        <v>7</v>
      </c>
    </row>
    <row r="382" spans="1:3">
      <c r="A382" s="1" t="s">
        <v>734</v>
      </c>
      <c r="B382" s="7" t="s">
        <v>3881</v>
      </c>
      <c r="C382" s="1">
        <v>7</v>
      </c>
    </row>
    <row r="383" spans="1:3">
      <c r="A383" s="1" t="s">
        <v>747</v>
      </c>
      <c r="B383" s="7" t="s">
        <v>3882</v>
      </c>
      <c r="C383" s="1">
        <v>7</v>
      </c>
    </row>
    <row r="384" spans="1:3">
      <c r="A384" s="1" t="s">
        <v>749</v>
      </c>
      <c r="B384" s="7" t="s">
        <v>3450</v>
      </c>
      <c r="C384" s="1">
        <v>7</v>
      </c>
    </row>
    <row r="385" spans="1:3">
      <c r="A385" s="1" t="s">
        <v>751</v>
      </c>
      <c r="B385" s="7" t="s">
        <v>3883</v>
      </c>
      <c r="C385" s="1">
        <v>7</v>
      </c>
    </row>
    <row r="386" spans="1:3">
      <c r="A386" s="1" t="s">
        <v>756</v>
      </c>
      <c r="B386" s="7" t="s">
        <v>3884</v>
      </c>
      <c r="C386" s="1">
        <v>7</v>
      </c>
    </row>
    <row r="387" spans="1:3">
      <c r="A387" s="1" t="s">
        <v>817</v>
      </c>
      <c r="B387" s="7" t="s">
        <v>3451</v>
      </c>
      <c r="C387" s="1">
        <v>7</v>
      </c>
    </row>
    <row r="388" spans="1:3">
      <c r="A388" s="1" t="s">
        <v>821</v>
      </c>
      <c r="B388" s="7" t="s">
        <v>3885</v>
      </c>
      <c r="C388" s="1">
        <v>7</v>
      </c>
    </row>
    <row r="389" spans="1:3">
      <c r="A389" s="1" t="s">
        <v>839</v>
      </c>
      <c r="B389" s="7" t="s">
        <v>3886</v>
      </c>
      <c r="C389" s="1">
        <v>7</v>
      </c>
    </row>
    <row r="390" spans="1:3">
      <c r="A390" s="1" t="s">
        <v>840</v>
      </c>
      <c r="B390" s="7" t="s">
        <v>3887</v>
      </c>
      <c r="C390" s="1">
        <v>7</v>
      </c>
    </row>
    <row r="391" spans="1:3">
      <c r="A391" s="1" t="s">
        <v>876</v>
      </c>
      <c r="B391" s="7" t="s">
        <v>3888</v>
      </c>
      <c r="C391" s="1">
        <v>7</v>
      </c>
    </row>
    <row r="392" spans="1:3">
      <c r="A392" s="1" t="s">
        <v>912</v>
      </c>
      <c r="B392" s="7" t="s">
        <v>3091</v>
      </c>
      <c r="C392" s="1">
        <v>7</v>
      </c>
    </row>
    <row r="393" spans="1:3">
      <c r="A393" s="1" t="s">
        <v>943</v>
      </c>
      <c r="B393" s="7" t="s">
        <v>3889</v>
      </c>
      <c r="C393" s="1">
        <v>7</v>
      </c>
    </row>
    <row r="394" spans="1:3">
      <c r="A394" s="1" t="s">
        <v>971</v>
      </c>
      <c r="B394" s="7" t="s">
        <v>3890</v>
      </c>
      <c r="C394" s="1">
        <v>7</v>
      </c>
    </row>
    <row r="395" spans="1:3">
      <c r="A395" s="1" t="s">
        <v>973</v>
      </c>
      <c r="B395" s="7" t="s">
        <v>3092</v>
      </c>
      <c r="C395" s="1">
        <v>7</v>
      </c>
    </row>
    <row r="396" spans="1:3">
      <c r="A396" s="1" t="s">
        <v>1024</v>
      </c>
      <c r="B396" s="7" t="s">
        <v>3093</v>
      </c>
      <c r="C396" s="1">
        <v>7</v>
      </c>
    </row>
    <row r="397" spans="1:3">
      <c r="A397" s="1" t="s">
        <v>1059</v>
      </c>
      <c r="B397" s="7" t="s">
        <v>3891</v>
      </c>
      <c r="C397" s="1">
        <v>7</v>
      </c>
    </row>
    <row r="398" spans="1:3">
      <c r="A398" s="1" t="s">
        <v>1063</v>
      </c>
      <c r="B398" s="7" t="s">
        <v>3094</v>
      </c>
      <c r="C398" s="1">
        <v>7</v>
      </c>
    </row>
    <row r="399" spans="1:3">
      <c r="A399" s="1" t="s">
        <v>1067</v>
      </c>
      <c r="B399" s="7" t="s">
        <v>3892</v>
      </c>
      <c r="C399" s="1">
        <v>7</v>
      </c>
    </row>
    <row r="400" spans="1:3">
      <c r="A400" s="1" t="s">
        <v>1076</v>
      </c>
      <c r="B400" s="7" t="s">
        <v>3095</v>
      </c>
      <c r="C400" s="1">
        <v>7</v>
      </c>
    </row>
    <row r="401" spans="1:3">
      <c r="A401" s="1" t="s">
        <v>1100</v>
      </c>
      <c r="B401" s="7" t="s">
        <v>3893</v>
      </c>
      <c r="C401" s="1">
        <v>7</v>
      </c>
    </row>
    <row r="402" spans="1:3">
      <c r="A402" s="1" t="s">
        <v>1175</v>
      </c>
      <c r="B402" s="7" t="s">
        <v>3452</v>
      </c>
      <c r="C402" s="1">
        <v>7</v>
      </c>
    </row>
    <row r="403" spans="1:3">
      <c r="A403" s="1" t="s">
        <v>1191</v>
      </c>
      <c r="B403" s="7" t="s">
        <v>3894</v>
      </c>
      <c r="C403" s="1">
        <v>7</v>
      </c>
    </row>
    <row r="404" spans="1:3">
      <c r="A404" s="1" t="s">
        <v>1236</v>
      </c>
      <c r="B404" s="7" t="s">
        <v>3895</v>
      </c>
      <c r="C404" s="1">
        <v>7</v>
      </c>
    </row>
    <row r="405" spans="1:3">
      <c r="A405" s="1" t="s">
        <v>1265</v>
      </c>
      <c r="B405" s="7" t="s">
        <v>3453</v>
      </c>
      <c r="C405" s="1">
        <v>7</v>
      </c>
    </row>
    <row r="406" spans="1:3">
      <c r="A406" s="1" t="s">
        <v>1281</v>
      </c>
      <c r="B406" s="7" t="s">
        <v>3896</v>
      </c>
      <c r="C406" s="1">
        <v>7</v>
      </c>
    </row>
    <row r="407" spans="1:3">
      <c r="A407" s="1" t="s">
        <v>1291</v>
      </c>
      <c r="B407" s="7" t="s">
        <v>3454</v>
      </c>
      <c r="C407" s="1">
        <v>7</v>
      </c>
    </row>
    <row r="408" spans="1:3">
      <c r="A408" s="1" t="s">
        <v>1299</v>
      </c>
      <c r="B408" s="7" t="s">
        <v>3673</v>
      </c>
      <c r="C408" s="1">
        <v>7</v>
      </c>
    </row>
    <row r="409" spans="1:3">
      <c r="A409" s="1" t="s">
        <v>1361</v>
      </c>
      <c r="B409" s="7" t="s">
        <v>3897</v>
      </c>
      <c r="C409" s="1">
        <v>7</v>
      </c>
    </row>
    <row r="410" spans="1:3">
      <c r="A410" s="1" t="s">
        <v>1366</v>
      </c>
      <c r="B410" s="7" t="s">
        <v>3096</v>
      </c>
      <c r="C410" s="1">
        <v>7</v>
      </c>
    </row>
    <row r="411" spans="1:3">
      <c r="A411" s="1" t="s">
        <v>1375</v>
      </c>
      <c r="B411" s="7" t="s">
        <v>3898</v>
      </c>
      <c r="C411" s="1">
        <v>7</v>
      </c>
    </row>
    <row r="412" spans="1:3">
      <c r="A412" s="1" t="s">
        <v>1384</v>
      </c>
      <c r="B412" s="7" t="s">
        <v>3899</v>
      </c>
      <c r="C412" s="1">
        <v>7</v>
      </c>
    </row>
    <row r="413" spans="1:3">
      <c r="A413" s="1" t="s">
        <v>1390</v>
      </c>
      <c r="B413" s="7" t="s">
        <v>3900</v>
      </c>
      <c r="C413" s="1">
        <v>7</v>
      </c>
    </row>
    <row r="414" spans="1:3">
      <c r="A414" s="1" t="s">
        <v>1404</v>
      </c>
      <c r="B414" s="7" t="s">
        <v>3901</v>
      </c>
      <c r="C414" s="1">
        <v>7</v>
      </c>
    </row>
    <row r="415" spans="1:3">
      <c r="A415" s="1" t="s">
        <v>1424</v>
      </c>
      <c r="B415" s="7" t="s">
        <v>3902</v>
      </c>
      <c r="C415" s="1">
        <v>7</v>
      </c>
    </row>
    <row r="416" spans="1:3">
      <c r="A416" s="1" t="s">
        <v>1461</v>
      </c>
      <c r="B416" s="7" t="s">
        <v>3903</v>
      </c>
      <c r="C416" s="1">
        <v>7</v>
      </c>
    </row>
    <row r="417" spans="1:3">
      <c r="A417" s="1" t="s">
        <v>1469</v>
      </c>
      <c r="B417" s="7" t="s">
        <v>3553</v>
      </c>
      <c r="C417" s="1">
        <v>7</v>
      </c>
    </row>
    <row r="418" spans="1:3">
      <c r="A418" s="1" t="s">
        <v>1483</v>
      </c>
      <c r="B418" s="7" t="s">
        <v>3097</v>
      </c>
      <c r="C418" s="1">
        <v>7</v>
      </c>
    </row>
    <row r="419" spans="1:3">
      <c r="A419" s="1" t="s">
        <v>1485</v>
      </c>
      <c r="B419" s="7" t="s">
        <v>3098</v>
      </c>
      <c r="C419" s="1">
        <v>7</v>
      </c>
    </row>
    <row r="420" spans="1:3">
      <c r="A420" s="1" t="s">
        <v>1490</v>
      </c>
      <c r="B420" s="7" t="s">
        <v>3904</v>
      </c>
      <c r="C420" s="1">
        <v>7</v>
      </c>
    </row>
    <row r="421" spans="1:3">
      <c r="A421" s="1" t="s">
        <v>1511</v>
      </c>
      <c r="B421" s="7" t="s">
        <v>3553</v>
      </c>
      <c r="C421" s="1">
        <v>7</v>
      </c>
    </row>
    <row r="422" spans="1:3">
      <c r="A422" s="1" t="s">
        <v>1529</v>
      </c>
      <c r="B422" s="7" t="s">
        <v>3905</v>
      </c>
      <c r="C422" s="1">
        <v>7</v>
      </c>
    </row>
    <row r="423" spans="1:3">
      <c r="A423" s="1" t="s">
        <v>1547</v>
      </c>
      <c r="B423" s="7" t="s">
        <v>3906</v>
      </c>
      <c r="C423" s="1">
        <v>7</v>
      </c>
    </row>
    <row r="424" spans="1:3">
      <c r="A424" s="1" t="s">
        <v>1589</v>
      </c>
      <c r="B424" s="7" t="s">
        <v>3455</v>
      </c>
      <c r="C424" s="1">
        <v>7</v>
      </c>
    </row>
    <row r="425" spans="1:3">
      <c r="A425" s="1" t="s">
        <v>1630</v>
      </c>
      <c r="B425" s="7" t="s">
        <v>3907</v>
      </c>
      <c r="C425" s="1">
        <v>7</v>
      </c>
    </row>
    <row r="426" spans="1:3">
      <c r="A426" s="1" t="s">
        <v>1631</v>
      </c>
      <c r="B426" s="7" t="s">
        <v>3456</v>
      </c>
      <c r="C426" s="1">
        <v>7</v>
      </c>
    </row>
    <row r="427" spans="1:3">
      <c r="A427" s="1" t="s">
        <v>1645</v>
      </c>
      <c r="B427" s="7" t="s">
        <v>3099</v>
      </c>
      <c r="C427" s="1">
        <v>7</v>
      </c>
    </row>
    <row r="428" spans="1:3">
      <c r="A428" s="1" t="s">
        <v>1661</v>
      </c>
      <c r="B428" s="7" t="s">
        <v>3908</v>
      </c>
      <c r="C428" s="1">
        <v>7</v>
      </c>
    </row>
    <row r="429" spans="1:3">
      <c r="A429" s="1" t="s">
        <v>1728</v>
      </c>
      <c r="B429" s="7" t="s">
        <v>3909</v>
      </c>
      <c r="C429" s="1">
        <v>7</v>
      </c>
    </row>
    <row r="430" spans="1:3">
      <c r="A430" s="1" t="s">
        <v>1740</v>
      </c>
      <c r="B430" s="7" t="s">
        <v>3910</v>
      </c>
      <c r="C430" s="1">
        <v>7</v>
      </c>
    </row>
    <row r="431" spans="1:3">
      <c r="A431" s="1" t="s">
        <v>1758</v>
      </c>
      <c r="B431" s="7" t="s">
        <v>3911</v>
      </c>
      <c r="C431" s="1">
        <v>7</v>
      </c>
    </row>
    <row r="432" spans="1:3">
      <c r="A432" s="1" t="s">
        <v>1783</v>
      </c>
      <c r="B432" s="7" t="s">
        <v>3457</v>
      </c>
      <c r="C432" s="1">
        <v>7</v>
      </c>
    </row>
    <row r="433" spans="1:3">
      <c r="A433" s="1" t="s">
        <v>1788</v>
      </c>
      <c r="B433" s="7" t="s">
        <v>3100</v>
      </c>
      <c r="C433" s="1">
        <v>7</v>
      </c>
    </row>
    <row r="434" spans="1:3">
      <c r="A434" s="1" t="s">
        <v>1796</v>
      </c>
      <c r="B434" s="7" t="s">
        <v>3101</v>
      </c>
      <c r="C434" s="1">
        <v>7</v>
      </c>
    </row>
    <row r="435" spans="1:3">
      <c r="A435" s="1" t="s">
        <v>1813</v>
      </c>
      <c r="B435" s="7" t="s">
        <v>3912</v>
      </c>
      <c r="C435" s="1">
        <v>7</v>
      </c>
    </row>
    <row r="436" spans="1:3">
      <c r="A436" s="1" t="s">
        <v>1814</v>
      </c>
      <c r="B436" s="7" t="s">
        <v>3102</v>
      </c>
      <c r="C436" s="1">
        <v>7</v>
      </c>
    </row>
    <row r="437" spans="1:3">
      <c r="A437" s="1" t="s">
        <v>1816</v>
      </c>
      <c r="B437" s="7" t="s">
        <v>3698</v>
      </c>
      <c r="C437" s="1">
        <v>7</v>
      </c>
    </row>
    <row r="438" spans="1:3">
      <c r="A438" s="1" t="s">
        <v>1818</v>
      </c>
      <c r="B438" s="7" t="s">
        <v>3913</v>
      </c>
      <c r="C438" s="1">
        <v>7</v>
      </c>
    </row>
    <row r="439" spans="1:3">
      <c r="A439" s="1" t="s">
        <v>1843</v>
      </c>
      <c r="B439" s="7" t="s">
        <v>3103</v>
      </c>
      <c r="C439" s="1">
        <v>7</v>
      </c>
    </row>
    <row r="440" spans="1:3">
      <c r="A440" s="1" t="s">
        <v>1858</v>
      </c>
      <c r="B440" s="7" t="s">
        <v>3104</v>
      </c>
      <c r="C440" s="1">
        <v>7</v>
      </c>
    </row>
    <row r="441" spans="1:3">
      <c r="A441" s="1" t="s">
        <v>1862</v>
      </c>
      <c r="B441" s="7" t="s">
        <v>3458</v>
      </c>
      <c r="C441" s="1">
        <v>7</v>
      </c>
    </row>
    <row r="442" spans="1:3">
      <c r="A442" s="1" t="s">
        <v>1873</v>
      </c>
      <c r="B442" s="7" t="s">
        <v>3914</v>
      </c>
      <c r="C442" s="1">
        <v>7</v>
      </c>
    </row>
    <row r="443" spans="1:3">
      <c r="A443" s="1" t="s">
        <v>1881</v>
      </c>
      <c r="B443" s="7" t="s">
        <v>3655</v>
      </c>
      <c r="C443" s="1">
        <v>7</v>
      </c>
    </row>
    <row r="444" spans="1:3">
      <c r="A444" s="1" t="s">
        <v>1882</v>
      </c>
      <c r="B444" s="7" t="s">
        <v>3915</v>
      </c>
      <c r="C444" s="1">
        <v>7</v>
      </c>
    </row>
    <row r="445" spans="1:3">
      <c r="A445" s="1" t="s">
        <v>1932</v>
      </c>
      <c r="B445" s="7" t="s">
        <v>3916</v>
      </c>
      <c r="C445" s="1">
        <v>7</v>
      </c>
    </row>
    <row r="446" spans="1:3">
      <c r="A446" s="1" t="s">
        <v>1933</v>
      </c>
      <c r="B446" s="7" t="s">
        <v>3917</v>
      </c>
      <c r="C446" s="1">
        <v>7</v>
      </c>
    </row>
    <row r="447" spans="1:3">
      <c r="A447" s="1" t="s">
        <v>1972</v>
      </c>
      <c r="B447" s="7" t="s">
        <v>3105</v>
      </c>
      <c r="C447" s="1">
        <v>7</v>
      </c>
    </row>
    <row r="448" spans="1:3">
      <c r="A448" s="1" t="s">
        <v>1977</v>
      </c>
      <c r="B448" s="7" t="s">
        <v>3459</v>
      </c>
      <c r="C448" s="1">
        <v>7</v>
      </c>
    </row>
    <row r="449" spans="1:3">
      <c r="A449" s="1" t="s">
        <v>1980</v>
      </c>
      <c r="B449" s="7" t="s">
        <v>3918</v>
      </c>
      <c r="C449" s="1">
        <v>7</v>
      </c>
    </row>
    <row r="450" spans="1:3">
      <c r="A450" s="1" t="s">
        <v>1993</v>
      </c>
      <c r="B450" s="7" t="s">
        <v>3919</v>
      </c>
      <c r="C450" s="1">
        <v>7</v>
      </c>
    </row>
    <row r="451" spans="1:3">
      <c r="A451" s="1" t="s">
        <v>2003</v>
      </c>
      <c r="B451" s="7" t="s">
        <v>3920</v>
      </c>
      <c r="C451" s="1">
        <v>7</v>
      </c>
    </row>
    <row r="452" spans="1:3">
      <c r="A452" s="1" t="s">
        <v>2006</v>
      </c>
      <c r="B452" s="7" t="s">
        <v>3921</v>
      </c>
      <c r="C452" s="1">
        <v>7</v>
      </c>
    </row>
    <row r="453" spans="1:3">
      <c r="A453" s="1" t="s">
        <v>2008</v>
      </c>
      <c r="B453" s="7" t="s">
        <v>3922</v>
      </c>
      <c r="C453" s="1">
        <v>7</v>
      </c>
    </row>
    <row r="454" spans="1:3">
      <c r="A454" s="1" t="s">
        <v>2016</v>
      </c>
      <c r="B454" s="7" t="s">
        <v>3106</v>
      </c>
      <c r="C454" s="1">
        <v>7</v>
      </c>
    </row>
    <row r="455" spans="1:3">
      <c r="A455" s="1" t="s">
        <v>2026</v>
      </c>
      <c r="B455" s="7" t="s">
        <v>3923</v>
      </c>
      <c r="C455" s="1">
        <v>7</v>
      </c>
    </row>
    <row r="456" spans="1:3">
      <c r="A456" s="1" t="s">
        <v>2027</v>
      </c>
      <c r="B456" s="7" t="s">
        <v>3924</v>
      </c>
      <c r="C456" s="1">
        <v>7</v>
      </c>
    </row>
    <row r="457" spans="1:3">
      <c r="A457" s="1" t="s">
        <v>2043</v>
      </c>
      <c r="B457" s="7" t="s">
        <v>3925</v>
      </c>
      <c r="C457" s="1">
        <v>7</v>
      </c>
    </row>
    <row r="458" spans="1:3">
      <c r="A458" s="1" t="s">
        <v>2054</v>
      </c>
      <c r="B458" s="7" t="s">
        <v>3460</v>
      </c>
      <c r="C458" s="1">
        <v>7</v>
      </c>
    </row>
    <row r="459" spans="1:3">
      <c r="A459" s="1" t="s">
        <v>2063</v>
      </c>
      <c r="B459" s="7" t="s">
        <v>3461</v>
      </c>
      <c r="C459" s="1">
        <v>7</v>
      </c>
    </row>
    <row r="460" spans="1:3">
      <c r="A460" s="1" t="s">
        <v>2066</v>
      </c>
      <c r="B460" s="7" t="s">
        <v>3462</v>
      </c>
      <c r="C460" s="1">
        <v>7</v>
      </c>
    </row>
    <row r="461" spans="1:3">
      <c r="A461" s="1" t="s">
        <v>2071</v>
      </c>
      <c r="B461" s="7" t="s">
        <v>3107</v>
      </c>
      <c r="C461" s="1">
        <v>7</v>
      </c>
    </row>
    <row r="462" spans="1:3">
      <c r="A462" s="1" t="s">
        <v>2078</v>
      </c>
      <c r="B462" s="7" t="s">
        <v>3926</v>
      </c>
      <c r="C462" s="1">
        <v>7</v>
      </c>
    </row>
    <row r="463" spans="1:3">
      <c r="A463" s="1" t="s">
        <v>2086</v>
      </c>
      <c r="B463" s="7" t="s">
        <v>3927</v>
      </c>
      <c r="C463" s="1">
        <v>7</v>
      </c>
    </row>
    <row r="464" spans="1:3">
      <c r="A464" s="1" t="s">
        <v>2090</v>
      </c>
      <c r="B464" s="7" t="s">
        <v>3928</v>
      </c>
      <c r="C464" s="1">
        <v>7</v>
      </c>
    </row>
    <row r="465" spans="1:3">
      <c r="A465" s="1" t="s">
        <v>2099</v>
      </c>
      <c r="B465" s="7" t="s">
        <v>3108</v>
      </c>
      <c r="C465" s="1">
        <v>7</v>
      </c>
    </row>
    <row r="466" spans="1:3">
      <c r="A466" s="1" t="s">
        <v>2100</v>
      </c>
      <c r="B466" s="7" t="s">
        <v>3929</v>
      </c>
      <c r="C466" s="1">
        <v>7</v>
      </c>
    </row>
    <row r="467" spans="1:3">
      <c r="A467" s="1" t="s">
        <v>2101</v>
      </c>
      <c r="B467" s="7" t="s">
        <v>3930</v>
      </c>
      <c r="C467" s="1">
        <v>7</v>
      </c>
    </row>
    <row r="468" spans="1:3">
      <c r="A468" s="1" t="s">
        <v>2105</v>
      </c>
      <c r="B468" s="7" t="s">
        <v>3109</v>
      </c>
      <c r="C468" s="1">
        <v>7</v>
      </c>
    </row>
    <row r="469" spans="1:3">
      <c r="A469" s="1" t="s">
        <v>2108</v>
      </c>
      <c r="B469" s="7" t="s">
        <v>3931</v>
      </c>
      <c r="C469" s="1">
        <v>7</v>
      </c>
    </row>
    <row r="470" spans="1:3">
      <c r="A470" s="1" t="s">
        <v>2121</v>
      </c>
      <c r="B470" s="7" t="s">
        <v>3110</v>
      </c>
      <c r="C470" s="1">
        <v>7</v>
      </c>
    </row>
    <row r="471" spans="1:3">
      <c r="A471" s="1" t="s">
        <v>2123</v>
      </c>
      <c r="B471" s="7" t="s">
        <v>3932</v>
      </c>
      <c r="C471" s="1">
        <v>7</v>
      </c>
    </row>
    <row r="472" spans="1:3">
      <c r="A472" s="1" t="s">
        <v>2126</v>
      </c>
      <c r="B472" s="7" t="s">
        <v>3933</v>
      </c>
      <c r="C472" s="1">
        <v>7</v>
      </c>
    </row>
    <row r="473" spans="1:3">
      <c r="A473" s="1" t="s">
        <v>2132</v>
      </c>
      <c r="B473" s="7" t="s">
        <v>3934</v>
      </c>
      <c r="C473" s="1">
        <v>7</v>
      </c>
    </row>
    <row r="474" spans="1:3">
      <c r="A474" s="1" t="s">
        <v>2136</v>
      </c>
      <c r="B474" s="7" t="s">
        <v>3111</v>
      </c>
      <c r="C474" s="1">
        <v>7</v>
      </c>
    </row>
    <row r="475" spans="1:3">
      <c r="A475" s="1" t="s">
        <v>2144</v>
      </c>
      <c r="B475" s="7" t="s">
        <v>3935</v>
      </c>
      <c r="C475" s="1">
        <v>7</v>
      </c>
    </row>
    <row r="476" spans="1:3">
      <c r="A476" s="1" t="s">
        <v>2146</v>
      </c>
      <c r="B476" s="7" t="s">
        <v>3463</v>
      </c>
      <c r="C476" s="1">
        <v>7</v>
      </c>
    </row>
    <row r="477" spans="1:3">
      <c r="A477" s="1" t="s">
        <v>2149</v>
      </c>
      <c r="B477" s="7" t="s">
        <v>3936</v>
      </c>
      <c r="C477" s="1">
        <v>7</v>
      </c>
    </row>
    <row r="478" spans="1:3">
      <c r="A478" s="1" t="s">
        <v>2159</v>
      </c>
      <c r="B478" s="7" t="s">
        <v>3937</v>
      </c>
      <c r="C478" s="1">
        <v>7</v>
      </c>
    </row>
    <row r="479" spans="1:3">
      <c r="A479" s="1" t="s">
        <v>2165</v>
      </c>
      <c r="B479" s="7" t="s">
        <v>3938</v>
      </c>
      <c r="C479" s="1">
        <v>7</v>
      </c>
    </row>
    <row r="480" spans="1:3">
      <c r="A480" s="1" t="s">
        <v>2184</v>
      </c>
      <c r="B480" s="7" t="s">
        <v>3112</v>
      </c>
      <c r="C480" s="1">
        <v>7</v>
      </c>
    </row>
    <row r="481" spans="1:3">
      <c r="A481" s="1" t="s">
        <v>2185</v>
      </c>
      <c r="B481" s="7" t="s">
        <v>3939</v>
      </c>
      <c r="C481" s="1">
        <v>7</v>
      </c>
    </row>
    <row r="482" spans="1:3">
      <c r="A482" s="1" t="s">
        <v>2196</v>
      </c>
      <c r="B482" s="7" t="s">
        <v>3113</v>
      </c>
      <c r="C482" s="1">
        <v>7</v>
      </c>
    </row>
    <row r="483" spans="1:3">
      <c r="A483" s="1" t="s">
        <v>2205</v>
      </c>
      <c r="B483" s="7" t="s">
        <v>3940</v>
      </c>
      <c r="C483" s="1">
        <v>7</v>
      </c>
    </row>
    <row r="484" spans="1:3">
      <c r="A484" s="1" t="s">
        <v>2212</v>
      </c>
      <c r="B484" s="7" t="s">
        <v>3941</v>
      </c>
      <c r="C484" s="1">
        <v>7</v>
      </c>
    </row>
    <row r="485" spans="1:3">
      <c r="A485" s="1" t="s">
        <v>2214</v>
      </c>
      <c r="B485" s="7" t="s">
        <v>3114</v>
      </c>
      <c r="C485" s="1">
        <v>7</v>
      </c>
    </row>
    <row r="486" spans="1:3">
      <c r="A486" s="1" t="s">
        <v>2221</v>
      </c>
      <c r="B486" s="7" t="s">
        <v>3942</v>
      </c>
      <c r="C486" s="1">
        <v>7</v>
      </c>
    </row>
    <row r="487" spans="1:3">
      <c r="A487" s="1" t="s">
        <v>2232</v>
      </c>
      <c r="B487" s="7" t="s">
        <v>3115</v>
      </c>
      <c r="C487" s="1">
        <v>7</v>
      </c>
    </row>
    <row r="488" spans="1:3">
      <c r="A488" s="1" t="s">
        <v>2251</v>
      </c>
      <c r="B488" s="7" t="s">
        <v>3116</v>
      </c>
      <c r="C488" s="1">
        <v>7</v>
      </c>
    </row>
    <row r="489" spans="1:3">
      <c r="A489" s="1" t="s">
        <v>2263</v>
      </c>
      <c r="B489" s="7" t="s">
        <v>3943</v>
      </c>
      <c r="C489" s="1">
        <v>7</v>
      </c>
    </row>
    <row r="490" spans="1:3">
      <c r="A490" s="1" t="s">
        <v>37</v>
      </c>
      <c r="B490" s="7" t="s">
        <v>3142</v>
      </c>
      <c r="C490" s="1">
        <v>6</v>
      </c>
    </row>
    <row r="491" spans="1:3">
      <c r="A491" s="1" t="s">
        <v>55</v>
      </c>
      <c r="B491" s="7" t="s">
        <v>3997</v>
      </c>
      <c r="C491" s="1">
        <v>6</v>
      </c>
    </row>
    <row r="492" spans="1:3">
      <c r="A492" s="1" t="s">
        <v>57</v>
      </c>
      <c r="B492" s="7" t="s">
        <v>3143</v>
      </c>
      <c r="C492" s="1">
        <v>6</v>
      </c>
    </row>
    <row r="493" spans="1:3">
      <c r="A493" s="1" t="s">
        <v>65</v>
      </c>
      <c r="B493" s="7" t="s">
        <v>3998</v>
      </c>
      <c r="C493" s="1">
        <v>6</v>
      </c>
    </row>
    <row r="494" spans="1:3">
      <c r="A494" s="1" t="s">
        <v>69</v>
      </c>
      <c r="B494" s="7" t="s">
        <v>3144</v>
      </c>
      <c r="C494" s="1">
        <v>6</v>
      </c>
    </row>
    <row r="495" spans="1:3">
      <c r="A495" s="1" t="s">
        <v>71</v>
      </c>
      <c r="B495" s="7" t="s">
        <v>3999</v>
      </c>
      <c r="C495" s="1">
        <v>6</v>
      </c>
    </row>
    <row r="496" spans="1:3">
      <c r="A496" s="1" t="s">
        <v>77</v>
      </c>
      <c r="B496" s="7" t="s">
        <v>4000</v>
      </c>
      <c r="C496" s="1">
        <v>6</v>
      </c>
    </row>
    <row r="497" spans="1:3">
      <c r="A497" s="1" t="s">
        <v>90</v>
      </c>
      <c r="B497" s="7" t="s">
        <v>4001</v>
      </c>
      <c r="C497" s="1">
        <v>6</v>
      </c>
    </row>
    <row r="498" spans="1:3">
      <c r="A498" s="1" t="s">
        <v>91</v>
      </c>
      <c r="B498" s="7" t="s">
        <v>4002</v>
      </c>
      <c r="C498" s="1">
        <v>6</v>
      </c>
    </row>
    <row r="499" spans="1:3">
      <c r="A499" s="1" t="s">
        <v>93</v>
      </c>
      <c r="B499" s="7" t="s">
        <v>4003</v>
      </c>
      <c r="C499" s="1">
        <v>6</v>
      </c>
    </row>
    <row r="500" spans="1:3">
      <c r="A500" s="1" t="s">
        <v>163</v>
      </c>
      <c r="B500" s="7" t="s">
        <v>4004</v>
      </c>
      <c r="C500" s="1">
        <v>6</v>
      </c>
    </row>
    <row r="501" spans="1:3">
      <c r="A501" s="1" t="s">
        <v>193</v>
      </c>
      <c r="B501" s="7" t="s">
        <v>4005</v>
      </c>
      <c r="C501" s="1">
        <v>6</v>
      </c>
    </row>
    <row r="502" spans="1:3">
      <c r="A502" s="1" t="s">
        <v>210</v>
      </c>
      <c r="B502" s="7" t="s">
        <v>3679</v>
      </c>
      <c r="C502" s="1">
        <v>6</v>
      </c>
    </row>
    <row r="503" spans="1:3">
      <c r="A503" s="1" t="s">
        <v>234</v>
      </c>
      <c r="B503" s="7" t="s">
        <v>4006</v>
      </c>
      <c r="C503" s="1">
        <v>6</v>
      </c>
    </row>
    <row r="504" spans="1:3">
      <c r="A504" s="1" t="s">
        <v>238</v>
      </c>
      <c r="B504" s="7" t="s">
        <v>3795</v>
      </c>
      <c r="C504" s="1">
        <v>6</v>
      </c>
    </row>
    <row r="505" spans="1:3">
      <c r="A505" s="1" t="s">
        <v>253</v>
      </c>
      <c r="B505" s="7" t="s">
        <v>3145</v>
      </c>
      <c r="C505" s="1">
        <v>6</v>
      </c>
    </row>
    <row r="506" spans="1:3">
      <c r="A506" s="1" t="s">
        <v>266</v>
      </c>
      <c r="B506" s="7" t="s">
        <v>4007</v>
      </c>
      <c r="C506" s="1">
        <v>6</v>
      </c>
    </row>
    <row r="507" spans="1:3">
      <c r="A507" s="1" t="s">
        <v>271</v>
      </c>
      <c r="B507" s="7" t="s">
        <v>3146</v>
      </c>
      <c r="C507" s="1">
        <v>6</v>
      </c>
    </row>
    <row r="508" spans="1:3">
      <c r="A508" s="1" t="s">
        <v>282</v>
      </c>
      <c r="B508" s="7" t="s">
        <v>4008</v>
      </c>
      <c r="C508" s="1">
        <v>6</v>
      </c>
    </row>
    <row r="509" spans="1:3">
      <c r="A509" s="1" t="s">
        <v>309</v>
      </c>
      <c r="B509" s="7" t="s">
        <v>4009</v>
      </c>
      <c r="C509" s="1">
        <v>6</v>
      </c>
    </row>
    <row r="510" spans="1:3">
      <c r="A510" s="1" t="s">
        <v>321</v>
      </c>
      <c r="B510" s="7" t="s">
        <v>4010</v>
      </c>
      <c r="C510" s="1">
        <v>6</v>
      </c>
    </row>
    <row r="511" spans="1:3">
      <c r="A511" s="1" t="s">
        <v>354</v>
      </c>
      <c r="B511" s="7" t="s">
        <v>3147</v>
      </c>
      <c r="C511" s="1">
        <v>6</v>
      </c>
    </row>
    <row r="512" spans="1:3">
      <c r="A512" s="1" t="s">
        <v>389</v>
      </c>
      <c r="B512" s="7" t="s">
        <v>4011</v>
      </c>
      <c r="C512" s="1">
        <v>6</v>
      </c>
    </row>
    <row r="513" spans="1:3">
      <c r="A513" s="1" t="s">
        <v>421</v>
      </c>
      <c r="B513" s="7" t="s">
        <v>4012</v>
      </c>
      <c r="C513" s="1">
        <v>6</v>
      </c>
    </row>
    <row r="514" spans="1:3">
      <c r="A514" s="1" t="s">
        <v>475</v>
      </c>
      <c r="B514" s="7" t="s">
        <v>4013</v>
      </c>
      <c r="C514" s="1">
        <v>6</v>
      </c>
    </row>
    <row r="515" spans="1:3">
      <c r="A515" s="1" t="s">
        <v>531</v>
      </c>
      <c r="B515" s="7" t="s">
        <v>3473</v>
      </c>
      <c r="C515" s="1">
        <v>6</v>
      </c>
    </row>
    <row r="516" spans="1:3">
      <c r="A516" s="1" t="s">
        <v>537</v>
      </c>
      <c r="B516" s="7" t="s">
        <v>3148</v>
      </c>
      <c r="C516" s="1">
        <v>6</v>
      </c>
    </row>
    <row r="517" spans="1:3">
      <c r="A517" s="1" t="s">
        <v>560</v>
      </c>
      <c r="B517" s="7" t="s">
        <v>4014</v>
      </c>
      <c r="C517" s="1">
        <v>6</v>
      </c>
    </row>
    <row r="518" spans="1:3">
      <c r="A518" s="1" t="s">
        <v>566</v>
      </c>
      <c r="B518" s="7" t="s">
        <v>3149</v>
      </c>
      <c r="C518" s="1">
        <v>6</v>
      </c>
    </row>
    <row r="519" spans="1:3">
      <c r="A519" s="1" t="s">
        <v>567</v>
      </c>
      <c r="B519" s="7" t="s">
        <v>4015</v>
      </c>
      <c r="C519" s="1">
        <v>6</v>
      </c>
    </row>
    <row r="520" spans="1:3">
      <c r="A520" s="1" t="s">
        <v>569</v>
      </c>
      <c r="B520" s="7" t="s">
        <v>3150</v>
      </c>
      <c r="C520" s="1">
        <v>6</v>
      </c>
    </row>
    <row r="521" spans="1:3">
      <c r="A521" s="1" t="s">
        <v>571</v>
      </c>
      <c r="B521" s="7" t="s">
        <v>3474</v>
      </c>
      <c r="C521" s="1">
        <v>6</v>
      </c>
    </row>
    <row r="522" spans="1:3">
      <c r="A522" s="1" t="s">
        <v>576</v>
      </c>
      <c r="B522" s="7" t="s">
        <v>576</v>
      </c>
      <c r="C522" s="1">
        <v>6</v>
      </c>
    </row>
    <row r="523" spans="1:3">
      <c r="A523" s="1" t="s">
        <v>610</v>
      </c>
      <c r="B523" s="7" t="s">
        <v>4016</v>
      </c>
      <c r="C523" s="1">
        <v>6</v>
      </c>
    </row>
    <row r="524" spans="1:3">
      <c r="A524" s="1" t="s">
        <v>634</v>
      </c>
      <c r="B524" s="7" t="s">
        <v>4017</v>
      </c>
      <c r="C524" s="1">
        <v>6</v>
      </c>
    </row>
    <row r="525" spans="1:3">
      <c r="A525" s="1" t="s">
        <v>652</v>
      </c>
      <c r="B525" s="7" t="s">
        <v>4018</v>
      </c>
      <c r="C525" s="1">
        <v>6</v>
      </c>
    </row>
    <row r="526" spans="1:3">
      <c r="A526" s="1" t="s">
        <v>664</v>
      </c>
      <c r="B526" s="7" t="s">
        <v>4019</v>
      </c>
      <c r="C526" s="1">
        <v>6</v>
      </c>
    </row>
    <row r="527" spans="1:3">
      <c r="A527" s="1" t="s">
        <v>736</v>
      </c>
      <c r="B527" s="7" t="s">
        <v>3151</v>
      </c>
      <c r="C527" s="1">
        <v>6</v>
      </c>
    </row>
    <row r="528" spans="1:3">
      <c r="A528" s="1" t="s">
        <v>741</v>
      </c>
      <c r="B528" s="7" t="s">
        <v>4020</v>
      </c>
      <c r="C528" s="1">
        <v>6</v>
      </c>
    </row>
    <row r="529" spans="1:3">
      <c r="A529" s="1" t="s">
        <v>801</v>
      </c>
      <c r="B529" s="7" t="s">
        <v>4021</v>
      </c>
      <c r="C529" s="1">
        <v>6</v>
      </c>
    </row>
    <row r="530" spans="1:3">
      <c r="A530" s="1" t="s">
        <v>822</v>
      </c>
      <c r="B530" s="7" t="s">
        <v>4022</v>
      </c>
      <c r="C530" s="1">
        <v>6</v>
      </c>
    </row>
    <row r="531" spans="1:3">
      <c r="A531" s="1" t="s">
        <v>823</v>
      </c>
      <c r="B531" s="7" t="s">
        <v>4023</v>
      </c>
      <c r="C531" s="1">
        <v>6</v>
      </c>
    </row>
    <row r="532" spans="1:3">
      <c r="A532" s="1" t="s">
        <v>831</v>
      </c>
      <c r="B532" s="7" t="s">
        <v>4024</v>
      </c>
      <c r="C532" s="1">
        <v>6</v>
      </c>
    </row>
    <row r="533" spans="1:3">
      <c r="A533" s="1" t="s">
        <v>834</v>
      </c>
      <c r="B533" s="7" t="s">
        <v>3475</v>
      </c>
      <c r="C533" s="1">
        <v>6</v>
      </c>
    </row>
    <row r="534" spans="1:3">
      <c r="A534" s="1" t="s">
        <v>1004</v>
      </c>
      <c r="B534" s="7" t="s">
        <v>4025</v>
      </c>
      <c r="C534" s="1">
        <v>6</v>
      </c>
    </row>
    <row r="535" spans="1:3">
      <c r="A535" s="1" t="s">
        <v>1028</v>
      </c>
      <c r="B535" s="7" t="s">
        <v>4026</v>
      </c>
      <c r="C535" s="1">
        <v>6</v>
      </c>
    </row>
    <row r="536" spans="1:3">
      <c r="A536" s="1" t="s">
        <v>1035</v>
      </c>
      <c r="B536" s="7" t="s">
        <v>3152</v>
      </c>
      <c r="C536" s="1">
        <v>6</v>
      </c>
    </row>
    <row r="537" spans="1:3">
      <c r="A537" s="1" t="s">
        <v>1057</v>
      </c>
      <c r="B537" s="7" t="s">
        <v>4027</v>
      </c>
      <c r="C537" s="1">
        <v>6</v>
      </c>
    </row>
    <row r="538" spans="1:3">
      <c r="A538" s="1" t="s">
        <v>1065</v>
      </c>
      <c r="B538" s="7" t="s">
        <v>4028</v>
      </c>
      <c r="C538" s="1">
        <v>6</v>
      </c>
    </row>
    <row r="539" spans="1:3">
      <c r="A539" s="1" t="s">
        <v>1086</v>
      </c>
      <c r="B539" s="7" t="s">
        <v>4029</v>
      </c>
      <c r="C539" s="1">
        <v>6</v>
      </c>
    </row>
    <row r="540" spans="1:3">
      <c r="A540" s="1" t="s">
        <v>1089</v>
      </c>
      <c r="B540" s="7" t="s">
        <v>4030</v>
      </c>
      <c r="C540" s="1">
        <v>6</v>
      </c>
    </row>
    <row r="541" spans="1:3">
      <c r="A541" s="1" t="s">
        <v>1101</v>
      </c>
      <c r="B541" s="7" t="s">
        <v>3476</v>
      </c>
      <c r="C541" s="1">
        <v>6</v>
      </c>
    </row>
    <row r="542" spans="1:3">
      <c r="A542" s="1" t="s">
        <v>1107</v>
      </c>
      <c r="B542" s="7" t="s">
        <v>4031</v>
      </c>
      <c r="C542" s="1">
        <v>6</v>
      </c>
    </row>
    <row r="543" spans="1:3">
      <c r="A543" s="1" t="s">
        <v>1117</v>
      </c>
      <c r="B543" s="7" t="s">
        <v>4032</v>
      </c>
      <c r="C543" s="1">
        <v>6</v>
      </c>
    </row>
    <row r="544" spans="1:3">
      <c r="A544" s="1" t="s">
        <v>1123</v>
      </c>
      <c r="B544" s="7" t="s">
        <v>4033</v>
      </c>
      <c r="C544" s="1">
        <v>6</v>
      </c>
    </row>
    <row r="545" spans="1:3">
      <c r="A545" s="1" t="s">
        <v>1143</v>
      </c>
      <c r="B545" s="7" t="s">
        <v>3153</v>
      </c>
      <c r="C545" s="1">
        <v>6</v>
      </c>
    </row>
    <row r="546" spans="1:3">
      <c r="A546" s="1" t="s">
        <v>1184</v>
      </c>
      <c r="B546" s="7" t="s">
        <v>3154</v>
      </c>
      <c r="C546" s="1">
        <v>6</v>
      </c>
    </row>
    <row r="547" spans="1:3">
      <c r="A547" s="1" t="s">
        <v>1202</v>
      </c>
      <c r="B547" s="7" t="s">
        <v>3477</v>
      </c>
      <c r="C547" s="1">
        <v>6</v>
      </c>
    </row>
    <row r="548" spans="1:3">
      <c r="A548" s="1" t="s">
        <v>1203</v>
      </c>
      <c r="B548" s="7" t="s">
        <v>4034</v>
      </c>
      <c r="C548" s="1">
        <v>6</v>
      </c>
    </row>
    <row r="549" spans="1:3">
      <c r="A549" s="1" t="s">
        <v>1211</v>
      </c>
      <c r="B549" s="7" t="s">
        <v>4035</v>
      </c>
      <c r="C549" s="1">
        <v>6</v>
      </c>
    </row>
    <row r="550" spans="1:3">
      <c r="A550" s="1" t="s">
        <v>1217</v>
      </c>
      <c r="B550" s="7" t="s">
        <v>4036</v>
      </c>
      <c r="C550" s="1">
        <v>6</v>
      </c>
    </row>
    <row r="551" spans="1:3">
      <c r="A551" s="1" t="s">
        <v>1223</v>
      </c>
      <c r="B551" s="7" t="s">
        <v>3155</v>
      </c>
      <c r="C551" s="1">
        <v>6</v>
      </c>
    </row>
    <row r="552" spans="1:3">
      <c r="A552" s="1" t="s">
        <v>1230</v>
      </c>
      <c r="B552" s="7" t="s">
        <v>4037</v>
      </c>
      <c r="C552" s="1">
        <v>6</v>
      </c>
    </row>
    <row r="553" spans="1:3">
      <c r="A553" s="1" t="s">
        <v>1234</v>
      </c>
      <c r="B553" s="7" t="s">
        <v>3156</v>
      </c>
      <c r="C553" s="1">
        <v>6</v>
      </c>
    </row>
    <row r="554" spans="1:3">
      <c r="A554" s="1" t="s">
        <v>1241</v>
      </c>
      <c r="B554" s="7" t="s">
        <v>3157</v>
      </c>
      <c r="C554" s="1">
        <v>6</v>
      </c>
    </row>
    <row r="555" spans="1:3">
      <c r="A555" s="1" t="s">
        <v>1243</v>
      </c>
      <c r="B555" s="7" t="s">
        <v>4038</v>
      </c>
      <c r="C555" s="1">
        <v>6</v>
      </c>
    </row>
    <row r="556" spans="1:3">
      <c r="A556" s="1" t="s">
        <v>1252</v>
      </c>
      <c r="B556" s="7" t="s">
        <v>4039</v>
      </c>
      <c r="C556" s="1">
        <v>6</v>
      </c>
    </row>
    <row r="557" spans="1:3">
      <c r="A557" s="1" t="s">
        <v>1257</v>
      </c>
      <c r="B557" s="7" t="s">
        <v>3852</v>
      </c>
      <c r="C557" s="1">
        <v>6</v>
      </c>
    </row>
    <row r="558" spans="1:3">
      <c r="A558" s="1" t="s">
        <v>1262</v>
      </c>
      <c r="B558" s="7" t="s">
        <v>4040</v>
      </c>
      <c r="C558" s="1">
        <v>6</v>
      </c>
    </row>
    <row r="559" spans="1:3">
      <c r="A559" s="1" t="s">
        <v>1272</v>
      </c>
      <c r="B559" s="7" t="s">
        <v>3158</v>
      </c>
      <c r="C559" s="1">
        <v>6</v>
      </c>
    </row>
    <row r="560" spans="1:3">
      <c r="A560" s="1" t="s">
        <v>1277</v>
      </c>
      <c r="B560" s="7" t="s">
        <v>3582</v>
      </c>
      <c r="C560" s="1">
        <v>6</v>
      </c>
    </row>
    <row r="561" spans="1:3">
      <c r="A561" s="1" t="s">
        <v>1285</v>
      </c>
      <c r="B561" s="7" t="s">
        <v>4041</v>
      </c>
      <c r="C561" s="1">
        <v>6</v>
      </c>
    </row>
    <row r="562" spans="1:3">
      <c r="A562" s="1" t="s">
        <v>1310</v>
      </c>
      <c r="B562" s="7" t="s">
        <v>4042</v>
      </c>
      <c r="C562" s="1">
        <v>6</v>
      </c>
    </row>
    <row r="563" spans="1:3">
      <c r="A563" s="1" t="s">
        <v>1323</v>
      </c>
      <c r="B563" s="7" t="s">
        <v>3159</v>
      </c>
      <c r="C563" s="1">
        <v>6</v>
      </c>
    </row>
    <row r="564" spans="1:3">
      <c r="A564" s="1" t="s">
        <v>1326</v>
      </c>
      <c r="B564" s="7" t="s">
        <v>4043</v>
      </c>
      <c r="C564" s="1">
        <v>6</v>
      </c>
    </row>
    <row r="565" spans="1:3">
      <c r="A565" s="1" t="s">
        <v>1329</v>
      </c>
      <c r="B565" s="7" t="s">
        <v>4044</v>
      </c>
      <c r="C565" s="1">
        <v>6</v>
      </c>
    </row>
    <row r="566" spans="1:3">
      <c r="A566" s="1" t="s">
        <v>1368</v>
      </c>
      <c r="B566" s="7" t="s">
        <v>4045</v>
      </c>
      <c r="C566" s="1">
        <v>6</v>
      </c>
    </row>
    <row r="567" spans="1:3">
      <c r="A567" s="1" t="s">
        <v>1371</v>
      </c>
      <c r="B567" s="7" t="s">
        <v>4046</v>
      </c>
      <c r="C567" s="1">
        <v>6</v>
      </c>
    </row>
    <row r="568" spans="1:3">
      <c r="A568" s="1" t="s">
        <v>1380</v>
      </c>
      <c r="B568" s="7" t="s">
        <v>3160</v>
      </c>
      <c r="C568" s="1">
        <v>6</v>
      </c>
    </row>
    <row r="569" spans="1:3">
      <c r="A569" s="1" t="s">
        <v>1395</v>
      </c>
      <c r="B569" s="7" t="s">
        <v>3161</v>
      </c>
      <c r="C569" s="1">
        <v>6</v>
      </c>
    </row>
    <row r="570" spans="1:3">
      <c r="A570" s="1" t="s">
        <v>1400</v>
      </c>
      <c r="B570" s="7" t="s">
        <v>4047</v>
      </c>
      <c r="C570" s="1">
        <v>6</v>
      </c>
    </row>
    <row r="571" spans="1:3">
      <c r="A571" s="1" t="s">
        <v>1414</v>
      </c>
      <c r="B571" s="7" t="s">
        <v>3693</v>
      </c>
      <c r="C571" s="1">
        <v>6</v>
      </c>
    </row>
    <row r="572" spans="1:3">
      <c r="A572" s="1" t="s">
        <v>1415</v>
      </c>
      <c r="B572" s="7" t="s">
        <v>4048</v>
      </c>
      <c r="C572" s="1">
        <v>6</v>
      </c>
    </row>
    <row r="573" spans="1:3">
      <c r="A573" s="1" t="s">
        <v>1417</v>
      </c>
      <c r="B573" s="7" t="s">
        <v>3478</v>
      </c>
      <c r="C573" s="1">
        <v>6</v>
      </c>
    </row>
    <row r="574" spans="1:3">
      <c r="A574" s="1" t="s">
        <v>1420</v>
      </c>
      <c r="B574" s="7" t="s">
        <v>4049</v>
      </c>
      <c r="C574" s="1">
        <v>6</v>
      </c>
    </row>
    <row r="575" spans="1:3">
      <c r="A575" s="1" t="s">
        <v>1430</v>
      </c>
      <c r="B575" s="7" t="s">
        <v>3673</v>
      </c>
      <c r="C575" s="1">
        <v>6</v>
      </c>
    </row>
    <row r="576" spans="1:3">
      <c r="A576" s="1" t="s">
        <v>1434</v>
      </c>
      <c r="B576" s="7" t="s">
        <v>4020</v>
      </c>
      <c r="C576" s="1">
        <v>6</v>
      </c>
    </row>
    <row r="577" spans="1:3">
      <c r="A577" s="1" t="s">
        <v>1436</v>
      </c>
      <c r="B577" s="7" t="s">
        <v>3162</v>
      </c>
      <c r="C577" s="1">
        <v>6</v>
      </c>
    </row>
    <row r="578" spans="1:3">
      <c r="A578" s="1" t="s">
        <v>1450</v>
      </c>
      <c r="B578" s="7" t="s">
        <v>4050</v>
      </c>
      <c r="C578" s="1">
        <v>6</v>
      </c>
    </row>
    <row r="579" spans="1:3">
      <c r="A579" s="1" t="s">
        <v>1482</v>
      </c>
      <c r="B579" s="7" t="s">
        <v>4051</v>
      </c>
      <c r="C579" s="1">
        <v>6</v>
      </c>
    </row>
    <row r="580" spans="1:3">
      <c r="A580" s="1" t="s">
        <v>1497</v>
      </c>
      <c r="B580" s="7" t="s">
        <v>3163</v>
      </c>
      <c r="C580" s="1">
        <v>6</v>
      </c>
    </row>
    <row r="581" spans="1:3">
      <c r="A581" s="1" t="s">
        <v>1500</v>
      </c>
      <c r="B581" s="7" t="s">
        <v>4052</v>
      </c>
      <c r="C581" s="1">
        <v>6</v>
      </c>
    </row>
    <row r="582" spans="1:3">
      <c r="A582" s="1" t="s">
        <v>1502</v>
      </c>
      <c r="B582" s="7" t="s">
        <v>3164</v>
      </c>
      <c r="C582" s="1">
        <v>6</v>
      </c>
    </row>
    <row r="583" spans="1:3">
      <c r="A583" s="1" t="s">
        <v>1505</v>
      </c>
      <c r="B583" s="7" t="s">
        <v>4053</v>
      </c>
      <c r="C583" s="1">
        <v>6</v>
      </c>
    </row>
    <row r="584" spans="1:3">
      <c r="A584" s="1" t="s">
        <v>1523</v>
      </c>
      <c r="B584" s="7" t="s">
        <v>3581</v>
      </c>
      <c r="C584" s="1">
        <v>6</v>
      </c>
    </row>
    <row r="585" spans="1:3">
      <c r="A585" s="1" t="s">
        <v>1530</v>
      </c>
      <c r="B585" s="7" t="s">
        <v>3479</v>
      </c>
      <c r="C585" s="1">
        <v>6</v>
      </c>
    </row>
    <row r="586" spans="1:3">
      <c r="A586" s="1" t="s">
        <v>1557</v>
      </c>
      <c r="B586" s="7" t="s">
        <v>4054</v>
      </c>
      <c r="C586" s="1">
        <v>6</v>
      </c>
    </row>
    <row r="587" spans="1:3">
      <c r="A587" s="1" t="s">
        <v>1563</v>
      </c>
      <c r="B587" s="7" t="s">
        <v>4055</v>
      </c>
      <c r="C587" s="1">
        <v>6</v>
      </c>
    </row>
    <row r="588" spans="1:3">
      <c r="A588" s="1" t="s">
        <v>1567</v>
      </c>
      <c r="B588" s="7" t="s">
        <v>4056</v>
      </c>
      <c r="C588" s="1">
        <v>6</v>
      </c>
    </row>
    <row r="589" spans="1:3">
      <c r="A589" s="1" t="s">
        <v>1568</v>
      </c>
      <c r="B589" s="7" t="s">
        <v>3861</v>
      </c>
      <c r="C589" s="1">
        <v>6</v>
      </c>
    </row>
    <row r="590" spans="1:3">
      <c r="A590" s="1" t="s">
        <v>1577</v>
      </c>
      <c r="B590" s="7" t="s">
        <v>4057</v>
      </c>
      <c r="C590" s="1">
        <v>6</v>
      </c>
    </row>
    <row r="591" spans="1:3">
      <c r="A591" s="1" t="s">
        <v>1578</v>
      </c>
      <c r="B591" s="7" t="s">
        <v>3165</v>
      </c>
      <c r="C591" s="1">
        <v>6</v>
      </c>
    </row>
    <row r="592" spans="1:3">
      <c r="A592" s="1" t="s">
        <v>1585</v>
      </c>
      <c r="B592" s="7" t="s">
        <v>4058</v>
      </c>
      <c r="C592" s="1">
        <v>6</v>
      </c>
    </row>
    <row r="593" spans="1:3">
      <c r="A593" s="1" t="s">
        <v>1608</v>
      </c>
      <c r="B593" s="7" t="s">
        <v>4059</v>
      </c>
      <c r="C593" s="1">
        <v>6</v>
      </c>
    </row>
    <row r="594" spans="1:3">
      <c r="A594" s="1" t="s">
        <v>1619</v>
      </c>
      <c r="B594" s="7" t="s">
        <v>4060</v>
      </c>
      <c r="C594" s="1">
        <v>6</v>
      </c>
    </row>
    <row r="595" spans="1:3">
      <c r="A595" s="1" t="s">
        <v>1633</v>
      </c>
      <c r="B595" s="7" t="s">
        <v>4061</v>
      </c>
      <c r="C595" s="1">
        <v>6</v>
      </c>
    </row>
    <row r="596" spans="1:3">
      <c r="A596" s="1" t="s">
        <v>1639</v>
      </c>
      <c r="B596" s="7" t="s">
        <v>4062</v>
      </c>
      <c r="C596" s="1">
        <v>6</v>
      </c>
    </row>
    <row r="597" spans="1:3">
      <c r="A597" s="1" t="s">
        <v>1640</v>
      </c>
      <c r="B597" s="7" t="s">
        <v>4063</v>
      </c>
      <c r="C597" s="1">
        <v>6</v>
      </c>
    </row>
    <row r="598" spans="1:3">
      <c r="A598" s="1" t="s">
        <v>1648</v>
      </c>
      <c r="B598" s="7" t="s">
        <v>4064</v>
      </c>
      <c r="C598" s="1">
        <v>6</v>
      </c>
    </row>
    <row r="599" spans="1:3">
      <c r="A599" s="1" t="s">
        <v>1649</v>
      </c>
      <c r="B599" s="7" t="s">
        <v>4065</v>
      </c>
      <c r="C599" s="1">
        <v>6</v>
      </c>
    </row>
    <row r="600" spans="1:3">
      <c r="A600" s="1" t="s">
        <v>1660</v>
      </c>
      <c r="B600" s="7" t="s">
        <v>3166</v>
      </c>
      <c r="C600" s="1">
        <v>6</v>
      </c>
    </row>
    <row r="601" spans="1:3">
      <c r="A601" s="1" t="s">
        <v>1677</v>
      </c>
      <c r="B601" s="7" t="s">
        <v>4066</v>
      </c>
      <c r="C601" s="1">
        <v>6</v>
      </c>
    </row>
    <row r="602" spans="1:3">
      <c r="A602" s="1" t="s">
        <v>1680</v>
      </c>
      <c r="B602" s="7" t="s">
        <v>3167</v>
      </c>
      <c r="C602" s="1">
        <v>6</v>
      </c>
    </row>
    <row r="603" spans="1:3">
      <c r="A603" s="1" t="s">
        <v>1693</v>
      </c>
      <c r="B603" s="7" t="s">
        <v>3553</v>
      </c>
      <c r="C603" s="1">
        <v>6</v>
      </c>
    </row>
    <row r="604" spans="1:3">
      <c r="A604" s="1" t="s">
        <v>1699</v>
      </c>
      <c r="B604" s="7" t="s">
        <v>4067</v>
      </c>
      <c r="C604" s="1">
        <v>6</v>
      </c>
    </row>
    <row r="605" spans="1:3">
      <c r="A605" s="1" t="s">
        <v>1701</v>
      </c>
      <c r="B605" s="7" t="s">
        <v>3168</v>
      </c>
      <c r="C605" s="1">
        <v>6</v>
      </c>
    </row>
    <row r="606" spans="1:3">
      <c r="A606" s="1" t="s">
        <v>1707</v>
      </c>
      <c r="B606" s="7" t="s">
        <v>3627</v>
      </c>
      <c r="C606" s="1">
        <v>6</v>
      </c>
    </row>
    <row r="607" spans="1:3">
      <c r="A607" s="1" t="s">
        <v>1712</v>
      </c>
      <c r="B607" s="7" t="s">
        <v>4068</v>
      </c>
      <c r="C607" s="1">
        <v>6</v>
      </c>
    </row>
    <row r="608" spans="1:3">
      <c r="A608" s="1" t="s">
        <v>1713</v>
      </c>
      <c r="B608" s="7" t="s">
        <v>4069</v>
      </c>
      <c r="C608" s="1">
        <v>6</v>
      </c>
    </row>
    <row r="609" spans="1:3">
      <c r="A609" s="1" t="s">
        <v>1725</v>
      </c>
      <c r="B609" s="7" t="s">
        <v>3169</v>
      </c>
      <c r="C609" s="1">
        <v>6</v>
      </c>
    </row>
    <row r="610" spans="1:3">
      <c r="A610" s="1" t="s">
        <v>1739</v>
      </c>
      <c r="B610" s="7" t="s">
        <v>4070</v>
      </c>
      <c r="C610" s="1">
        <v>6</v>
      </c>
    </row>
    <row r="611" spans="1:3">
      <c r="A611" s="1" t="s">
        <v>1742</v>
      </c>
      <c r="B611" s="7" t="s">
        <v>4071</v>
      </c>
      <c r="C611" s="1">
        <v>6</v>
      </c>
    </row>
    <row r="612" spans="1:3">
      <c r="A612" s="1" t="s">
        <v>1756</v>
      </c>
      <c r="B612" s="7" t="s">
        <v>4072</v>
      </c>
      <c r="C612" s="1">
        <v>6</v>
      </c>
    </row>
    <row r="613" spans="1:3">
      <c r="A613" s="1" t="s">
        <v>1764</v>
      </c>
      <c r="B613" s="7" t="s">
        <v>3559</v>
      </c>
      <c r="C613" s="1">
        <v>6</v>
      </c>
    </row>
    <row r="614" spans="1:3">
      <c r="A614" s="1" t="s">
        <v>1766</v>
      </c>
      <c r="B614" s="7" t="s">
        <v>3655</v>
      </c>
      <c r="C614" s="1">
        <v>6</v>
      </c>
    </row>
    <row r="615" spans="1:3">
      <c r="A615" s="1" t="s">
        <v>1781</v>
      </c>
      <c r="B615" s="7" t="s">
        <v>3778</v>
      </c>
      <c r="C615" s="1">
        <v>6</v>
      </c>
    </row>
    <row r="616" spans="1:3">
      <c r="A616" s="1" t="s">
        <v>1782</v>
      </c>
      <c r="B616" s="7" t="s">
        <v>4073</v>
      </c>
      <c r="C616" s="1">
        <v>6</v>
      </c>
    </row>
    <row r="617" spans="1:3">
      <c r="A617" s="1" t="s">
        <v>1784</v>
      </c>
      <c r="B617" s="7" t="s">
        <v>3569</v>
      </c>
      <c r="C617" s="1">
        <v>6</v>
      </c>
    </row>
    <row r="618" spans="1:3">
      <c r="A618" s="1" t="s">
        <v>1790</v>
      </c>
      <c r="B618" s="7" t="s">
        <v>4074</v>
      </c>
      <c r="C618" s="1">
        <v>6</v>
      </c>
    </row>
    <row r="619" spans="1:3">
      <c r="A619" s="1" t="s">
        <v>1794</v>
      </c>
      <c r="B619" s="7" t="s">
        <v>3480</v>
      </c>
      <c r="C619" s="1">
        <v>6</v>
      </c>
    </row>
    <row r="620" spans="1:3">
      <c r="A620" s="1" t="s">
        <v>1795</v>
      </c>
      <c r="B620" s="7" t="s">
        <v>4075</v>
      </c>
      <c r="C620" s="1">
        <v>6</v>
      </c>
    </row>
    <row r="621" spans="1:3">
      <c r="A621" s="1" t="s">
        <v>1799</v>
      </c>
      <c r="B621" s="7" t="s">
        <v>3693</v>
      </c>
      <c r="C621" s="1">
        <v>6</v>
      </c>
    </row>
    <row r="622" spans="1:3">
      <c r="A622" s="1" t="s">
        <v>1805</v>
      </c>
      <c r="B622" s="7" t="s">
        <v>4076</v>
      </c>
      <c r="C622" s="1">
        <v>6</v>
      </c>
    </row>
    <row r="623" spans="1:3">
      <c r="A623" s="1" t="s">
        <v>1807</v>
      </c>
      <c r="B623" s="7" t="s">
        <v>4077</v>
      </c>
      <c r="C623" s="1">
        <v>6</v>
      </c>
    </row>
    <row r="624" spans="1:3">
      <c r="A624" s="1" t="s">
        <v>1812</v>
      </c>
      <c r="B624" s="7" t="s">
        <v>4078</v>
      </c>
      <c r="C624" s="1">
        <v>6</v>
      </c>
    </row>
    <row r="625" spans="1:3">
      <c r="A625" s="1" t="s">
        <v>1817</v>
      </c>
      <c r="B625" s="7" t="s">
        <v>4079</v>
      </c>
      <c r="C625" s="1">
        <v>6</v>
      </c>
    </row>
    <row r="626" spans="1:3">
      <c r="A626" s="1" t="s">
        <v>1820</v>
      </c>
      <c r="B626" s="7" t="s">
        <v>3584</v>
      </c>
      <c r="C626" s="1">
        <v>6</v>
      </c>
    </row>
    <row r="627" spans="1:3">
      <c r="A627" s="1" t="s">
        <v>1825</v>
      </c>
      <c r="B627" s="7" t="s">
        <v>4080</v>
      </c>
      <c r="C627" s="1">
        <v>6</v>
      </c>
    </row>
    <row r="628" spans="1:3">
      <c r="A628" s="1" t="s">
        <v>1828</v>
      </c>
      <c r="B628" s="7" t="s">
        <v>3908</v>
      </c>
      <c r="C628" s="1">
        <v>6</v>
      </c>
    </row>
    <row r="629" spans="1:3">
      <c r="A629" s="1" t="s">
        <v>1840</v>
      </c>
      <c r="B629" s="7" t="s">
        <v>4081</v>
      </c>
      <c r="C629" s="1">
        <v>6</v>
      </c>
    </row>
    <row r="630" spans="1:3">
      <c r="A630" s="1" t="s">
        <v>1861</v>
      </c>
      <c r="B630" s="7" t="s">
        <v>4082</v>
      </c>
      <c r="C630" s="1">
        <v>6</v>
      </c>
    </row>
    <row r="631" spans="1:3">
      <c r="A631" s="1" t="s">
        <v>1867</v>
      </c>
      <c r="B631" s="7" t="s">
        <v>4083</v>
      </c>
      <c r="C631" s="1">
        <v>6</v>
      </c>
    </row>
    <row r="632" spans="1:3">
      <c r="A632" s="1" t="s">
        <v>1868</v>
      </c>
      <c r="B632" s="7" t="s">
        <v>3675</v>
      </c>
      <c r="C632" s="1">
        <v>6</v>
      </c>
    </row>
    <row r="633" spans="1:3">
      <c r="A633" s="1" t="s">
        <v>1872</v>
      </c>
      <c r="B633" s="7" t="s">
        <v>3630</v>
      </c>
      <c r="C633" s="1">
        <v>6</v>
      </c>
    </row>
    <row r="634" spans="1:3">
      <c r="A634" s="1" t="s">
        <v>1880</v>
      </c>
      <c r="B634" s="7" t="s">
        <v>3481</v>
      </c>
      <c r="C634" s="1">
        <v>6</v>
      </c>
    </row>
    <row r="635" spans="1:3">
      <c r="A635" s="1" t="s">
        <v>1886</v>
      </c>
      <c r="B635" s="7" t="s">
        <v>4084</v>
      </c>
      <c r="C635" s="1">
        <v>6</v>
      </c>
    </row>
    <row r="636" spans="1:3">
      <c r="A636" s="1" t="s">
        <v>1895</v>
      </c>
      <c r="B636" s="7" t="s">
        <v>4085</v>
      </c>
      <c r="C636" s="1">
        <v>6</v>
      </c>
    </row>
    <row r="637" spans="1:3">
      <c r="A637" s="1" t="s">
        <v>1898</v>
      </c>
      <c r="B637" s="7" t="s">
        <v>4086</v>
      </c>
      <c r="C637" s="1">
        <v>6</v>
      </c>
    </row>
    <row r="638" spans="1:3">
      <c r="A638" s="1" t="s">
        <v>1904</v>
      </c>
      <c r="B638" s="7" t="s">
        <v>4087</v>
      </c>
      <c r="C638" s="1">
        <v>6</v>
      </c>
    </row>
    <row r="639" spans="1:3">
      <c r="A639" s="1" t="s">
        <v>1914</v>
      </c>
      <c r="B639" s="7" t="s">
        <v>3482</v>
      </c>
      <c r="C639" s="1">
        <v>6</v>
      </c>
    </row>
    <row r="640" spans="1:3">
      <c r="A640" s="1" t="s">
        <v>1924</v>
      </c>
      <c r="B640" s="7" t="s">
        <v>3170</v>
      </c>
      <c r="C640" s="1">
        <v>6</v>
      </c>
    </row>
    <row r="641" spans="1:3">
      <c r="A641" s="1" t="s">
        <v>1928</v>
      </c>
      <c r="B641" s="7" t="s">
        <v>4088</v>
      </c>
      <c r="C641" s="1">
        <v>6</v>
      </c>
    </row>
    <row r="642" spans="1:3">
      <c r="A642" s="1" t="s">
        <v>1931</v>
      </c>
      <c r="B642" s="7" t="s">
        <v>4089</v>
      </c>
      <c r="C642" s="1">
        <v>6</v>
      </c>
    </row>
    <row r="643" spans="1:3">
      <c r="A643" s="1" t="s">
        <v>1981</v>
      </c>
      <c r="B643" s="7" t="s">
        <v>3171</v>
      </c>
      <c r="C643" s="1">
        <v>6</v>
      </c>
    </row>
    <row r="644" spans="1:3">
      <c r="A644" s="1" t="s">
        <v>1986</v>
      </c>
      <c r="B644" s="7" t="s">
        <v>3594</v>
      </c>
      <c r="C644" s="1">
        <v>6</v>
      </c>
    </row>
    <row r="645" spans="1:3">
      <c r="A645" s="1" t="s">
        <v>1987</v>
      </c>
      <c r="B645" s="7" t="s">
        <v>4090</v>
      </c>
      <c r="C645" s="1">
        <v>6</v>
      </c>
    </row>
    <row r="646" spans="1:3">
      <c r="A646" s="1" t="s">
        <v>2001</v>
      </c>
      <c r="B646" s="7" t="s">
        <v>4091</v>
      </c>
      <c r="C646" s="1">
        <v>6</v>
      </c>
    </row>
    <row r="647" spans="1:3">
      <c r="A647" s="1" t="s">
        <v>2004</v>
      </c>
      <c r="B647" s="7" t="s">
        <v>4092</v>
      </c>
      <c r="C647" s="1">
        <v>6</v>
      </c>
    </row>
    <row r="648" spans="1:3">
      <c r="A648" s="1" t="s">
        <v>2010</v>
      </c>
      <c r="B648" s="7" t="s">
        <v>4093</v>
      </c>
      <c r="C648" s="1">
        <v>6</v>
      </c>
    </row>
    <row r="649" spans="1:3">
      <c r="A649" s="1" t="s">
        <v>2011</v>
      </c>
      <c r="B649" s="7" t="s">
        <v>3172</v>
      </c>
      <c r="C649" s="1">
        <v>6</v>
      </c>
    </row>
    <row r="650" spans="1:3">
      <c r="A650" s="1" t="s">
        <v>2029</v>
      </c>
      <c r="B650" s="7" t="s">
        <v>3173</v>
      </c>
      <c r="C650" s="1">
        <v>6</v>
      </c>
    </row>
    <row r="651" spans="1:3">
      <c r="A651" s="1" t="s">
        <v>2037</v>
      </c>
      <c r="B651" s="7" t="s">
        <v>4094</v>
      </c>
      <c r="C651" s="1">
        <v>6</v>
      </c>
    </row>
    <row r="652" spans="1:3">
      <c r="A652" s="1" t="s">
        <v>2040</v>
      </c>
      <c r="B652" s="7" t="s">
        <v>4095</v>
      </c>
      <c r="C652" s="1">
        <v>6</v>
      </c>
    </row>
    <row r="653" spans="1:3">
      <c r="A653" s="1" t="s">
        <v>2045</v>
      </c>
      <c r="B653" s="7" t="s">
        <v>3483</v>
      </c>
      <c r="C653" s="1">
        <v>6</v>
      </c>
    </row>
    <row r="654" spans="1:3">
      <c r="A654" s="1" t="s">
        <v>2052</v>
      </c>
      <c r="B654" s="7" t="s">
        <v>4096</v>
      </c>
      <c r="C654" s="1">
        <v>6</v>
      </c>
    </row>
    <row r="655" spans="1:3">
      <c r="A655" s="1" t="s">
        <v>2056</v>
      </c>
      <c r="B655" s="7" t="s">
        <v>3174</v>
      </c>
      <c r="C655" s="1">
        <v>6</v>
      </c>
    </row>
    <row r="656" spans="1:3">
      <c r="A656" s="1" t="s">
        <v>1</v>
      </c>
      <c r="B656" s="7" t="s">
        <v>4154</v>
      </c>
      <c r="C656" s="1">
        <v>5</v>
      </c>
    </row>
    <row r="657" spans="1:3">
      <c r="A657" s="1" t="s">
        <v>3</v>
      </c>
      <c r="B657" s="7" t="s">
        <v>4155</v>
      </c>
      <c r="C657" s="1">
        <v>5</v>
      </c>
    </row>
    <row r="658" spans="1:3">
      <c r="A658" s="1" t="s">
        <v>4</v>
      </c>
      <c r="B658" s="7" t="s">
        <v>4156</v>
      </c>
      <c r="C658" s="1">
        <v>5</v>
      </c>
    </row>
    <row r="659" spans="1:3">
      <c r="A659" s="1" t="s">
        <v>5</v>
      </c>
      <c r="B659" s="7" t="s">
        <v>4157</v>
      </c>
      <c r="C659" s="1">
        <v>5</v>
      </c>
    </row>
    <row r="660" spans="1:3">
      <c r="A660" s="1" t="s">
        <v>6</v>
      </c>
      <c r="B660" s="7" t="s">
        <v>4158</v>
      </c>
      <c r="C660" s="1">
        <v>5</v>
      </c>
    </row>
    <row r="661" spans="1:3">
      <c r="A661" s="1" t="s">
        <v>7</v>
      </c>
      <c r="B661" s="7" t="s">
        <v>4159</v>
      </c>
      <c r="C661" s="1">
        <v>5</v>
      </c>
    </row>
    <row r="662" spans="1:3">
      <c r="A662" s="1" t="s">
        <v>8</v>
      </c>
      <c r="B662" s="7" t="s">
        <v>4160</v>
      </c>
      <c r="C662" s="1">
        <v>5</v>
      </c>
    </row>
    <row r="663" spans="1:3">
      <c r="A663" s="1" t="s">
        <v>10</v>
      </c>
      <c r="B663" s="7" t="s">
        <v>4161</v>
      </c>
      <c r="C663" s="1">
        <v>5</v>
      </c>
    </row>
    <row r="664" spans="1:3">
      <c r="A664" s="1" t="s">
        <v>11</v>
      </c>
      <c r="B664" s="7" t="s">
        <v>4162</v>
      </c>
      <c r="C664" s="1">
        <v>5</v>
      </c>
    </row>
    <row r="665" spans="1:3">
      <c r="A665" s="1" t="s">
        <v>12</v>
      </c>
      <c r="B665" s="7" t="s">
        <v>4163</v>
      </c>
      <c r="C665" s="1">
        <v>5</v>
      </c>
    </row>
    <row r="666" spans="1:3">
      <c r="A666" s="1" t="s">
        <v>2997</v>
      </c>
      <c r="B666" s="7" t="s">
        <v>4164</v>
      </c>
      <c r="C666" s="1">
        <v>5</v>
      </c>
    </row>
    <row r="667" spans="1:3">
      <c r="A667" s="1" t="s">
        <v>13</v>
      </c>
      <c r="B667" s="7" t="s">
        <v>4165</v>
      </c>
      <c r="C667" s="1">
        <v>5</v>
      </c>
    </row>
    <row r="668" spans="1:3">
      <c r="A668" s="1" t="s">
        <v>14</v>
      </c>
      <c r="B668" s="7" t="s">
        <v>4166</v>
      </c>
      <c r="C668" s="1">
        <v>5</v>
      </c>
    </row>
    <row r="669" spans="1:3">
      <c r="A669" s="1" t="s">
        <v>15</v>
      </c>
      <c r="B669" s="7" t="s">
        <v>4167</v>
      </c>
      <c r="C669" s="1">
        <v>5</v>
      </c>
    </row>
    <row r="670" spans="1:3">
      <c r="A670" s="1" t="s">
        <v>16</v>
      </c>
      <c r="B670" s="7" t="s">
        <v>4168</v>
      </c>
      <c r="C670" s="1">
        <v>5</v>
      </c>
    </row>
    <row r="671" spans="1:3">
      <c r="A671" s="1" t="s">
        <v>19</v>
      </c>
      <c r="B671" s="7" t="s">
        <v>3486</v>
      </c>
      <c r="C671" s="1">
        <v>5</v>
      </c>
    </row>
    <row r="672" spans="1:3">
      <c r="A672" s="1" t="s">
        <v>20</v>
      </c>
      <c r="B672" s="7" t="s">
        <v>4169</v>
      </c>
      <c r="C672" s="1">
        <v>5</v>
      </c>
    </row>
    <row r="673" spans="1:3">
      <c r="A673" s="1" t="s">
        <v>22</v>
      </c>
      <c r="B673" s="7" t="s">
        <v>4170</v>
      </c>
      <c r="C673" s="1">
        <v>5</v>
      </c>
    </row>
    <row r="674" spans="1:3">
      <c r="A674" s="1" t="s">
        <v>25</v>
      </c>
      <c r="B674" s="7" t="s">
        <v>4171</v>
      </c>
      <c r="C674" s="1">
        <v>5</v>
      </c>
    </row>
    <row r="675" spans="1:3">
      <c r="A675" s="1" t="s">
        <v>26</v>
      </c>
      <c r="B675" s="7" t="s">
        <v>4172</v>
      </c>
      <c r="C675" s="1">
        <v>5</v>
      </c>
    </row>
    <row r="676" spans="1:3">
      <c r="A676" s="1" t="s">
        <v>29</v>
      </c>
      <c r="B676" s="7" t="s">
        <v>4173</v>
      </c>
      <c r="C676" s="1">
        <v>5</v>
      </c>
    </row>
    <row r="677" spans="1:3">
      <c r="A677" s="1" t="s">
        <v>32</v>
      </c>
      <c r="B677" s="7" t="s">
        <v>3200</v>
      </c>
      <c r="C677" s="1">
        <v>5</v>
      </c>
    </row>
    <row r="678" spans="1:3">
      <c r="A678" s="1" t="s">
        <v>40</v>
      </c>
      <c r="B678" s="7" t="s">
        <v>3487</v>
      </c>
      <c r="C678" s="1">
        <v>5</v>
      </c>
    </row>
    <row r="679" spans="1:3">
      <c r="A679" s="1" t="s">
        <v>41</v>
      </c>
      <c r="B679" s="7" t="s">
        <v>4174</v>
      </c>
      <c r="C679" s="1">
        <v>5</v>
      </c>
    </row>
    <row r="680" spans="1:3">
      <c r="A680" s="1" t="s">
        <v>42</v>
      </c>
      <c r="B680" s="7" t="s">
        <v>4175</v>
      </c>
      <c r="C680" s="1">
        <v>5</v>
      </c>
    </row>
    <row r="681" spans="1:3">
      <c r="A681" s="1" t="s">
        <v>44</v>
      </c>
      <c r="B681" s="7" t="s">
        <v>4176</v>
      </c>
      <c r="C681" s="1">
        <v>5</v>
      </c>
    </row>
    <row r="682" spans="1:3">
      <c r="A682" s="1" t="s">
        <v>45</v>
      </c>
      <c r="B682" s="7" t="s">
        <v>4177</v>
      </c>
      <c r="C682" s="1">
        <v>5</v>
      </c>
    </row>
    <row r="683" spans="1:3">
      <c r="A683" s="1" t="s">
        <v>46</v>
      </c>
      <c r="B683" s="7" t="s">
        <v>4178</v>
      </c>
      <c r="C683" s="1">
        <v>5</v>
      </c>
    </row>
    <row r="684" spans="1:3">
      <c r="A684" s="1" t="s">
        <v>47</v>
      </c>
      <c r="B684" s="7" t="s">
        <v>4179</v>
      </c>
      <c r="C684" s="1">
        <v>5</v>
      </c>
    </row>
    <row r="685" spans="1:3">
      <c r="A685" s="1" t="s">
        <v>49</v>
      </c>
      <c r="B685" s="7" t="s">
        <v>4180</v>
      </c>
      <c r="C685" s="1">
        <v>5</v>
      </c>
    </row>
    <row r="686" spans="1:3">
      <c r="A686" s="1" t="s">
        <v>52</v>
      </c>
      <c r="B686" s="7" t="s">
        <v>3201</v>
      </c>
      <c r="C686" s="1">
        <v>5</v>
      </c>
    </row>
    <row r="687" spans="1:3">
      <c r="A687" s="1" t="s">
        <v>54</v>
      </c>
      <c r="B687" s="7" t="s">
        <v>4181</v>
      </c>
      <c r="C687" s="1">
        <v>5</v>
      </c>
    </row>
    <row r="688" spans="1:3">
      <c r="A688" s="1" t="s">
        <v>56</v>
      </c>
      <c r="B688" s="7" t="s">
        <v>4182</v>
      </c>
      <c r="C688" s="1">
        <v>5</v>
      </c>
    </row>
    <row r="689" spans="1:3">
      <c r="A689" s="1" t="s">
        <v>58</v>
      </c>
      <c r="B689" s="7" t="s">
        <v>4183</v>
      </c>
      <c r="C689" s="1">
        <v>5</v>
      </c>
    </row>
    <row r="690" spans="1:3">
      <c r="A690" s="1" t="s">
        <v>60</v>
      </c>
      <c r="B690" s="7" t="s">
        <v>4184</v>
      </c>
      <c r="C690" s="1">
        <v>5</v>
      </c>
    </row>
    <row r="691" spans="1:3">
      <c r="A691" s="1" t="s">
        <v>62</v>
      </c>
      <c r="B691" s="7" t="s">
        <v>4185</v>
      </c>
      <c r="C691" s="1">
        <v>5</v>
      </c>
    </row>
    <row r="692" spans="1:3">
      <c r="A692" s="1" t="s">
        <v>66</v>
      </c>
      <c r="B692" s="7" t="s">
        <v>4186</v>
      </c>
      <c r="C692" s="1">
        <v>5</v>
      </c>
    </row>
    <row r="693" spans="1:3">
      <c r="A693" s="1" t="s">
        <v>70</v>
      </c>
      <c r="B693" s="7" t="s">
        <v>4187</v>
      </c>
      <c r="C693" s="1">
        <v>5</v>
      </c>
    </row>
    <row r="694" spans="1:3">
      <c r="A694" s="1" t="s">
        <v>73</v>
      </c>
      <c r="B694" s="7" t="s">
        <v>4188</v>
      </c>
      <c r="C694" s="1">
        <v>5</v>
      </c>
    </row>
    <row r="695" spans="1:3">
      <c r="A695" s="1" t="s">
        <v>76</v>
      </c>
      <c r="B695" s="7" t="s">
        <v>4189</v>
      </c>
      <c r="C695" s="1">
        <v>5</v>
      </c>
    </row>
    <row r="696" spans="1:3">
      <c r="A696" s="1" t="s">
        <v>78</v>
      </c>
      <c r="B696" s="7" t="s">
        <v>4190</v>
      </c>
      <c r="C696" s="1">
        <v>5</v>
      </c>
    </row>
    <row r="697" spans="1:3">
      <c r="A697" s="1" t="s">
        <v>79</v>
      </c>
      <c r="B697" s="7" t="s">
        <v>4191</v>
      </c>
      <c r="C697" s="1">
        <v>5</v>
      </c>
    </row>
    <row r="698" spans="1:3">
      <c r="A698" s="1" t="s">
        <v>80</v>
      </c>
      <c r="B698" s="7" t="s">
        <v>4192</v>
      </c>
      <c r="C698" s="1">
        <v>5</v>
      </c>
    </row>
    <row r="699" spans="1:3">
      <c r="A699" s="1" t="s">
        <v>83</v>
      </c>
      <c r="B699" s="7" t="s">
        <v>3202</v>
      </c>
      <c r="C699" s="1">
        <v>5</v>
      </c>
    </row>
    <row r="700" spans="1:3">
      <c r="A700" s="1" t="s">
        <v>85</v>
      </c>
      <c r="B700" s="7" t="s">
        <v>4193</v>
      </c>
      <c r="C700" s="1">
        <v>5</v>
      </c>
    </row>
    <row r="701" spans="1:3">
      <c r="A701" s="1" t="s">
        <v>86</v>
      </c>
      <c r="B701" s="7" t="s">
        <v>4194</v>
      </c>
      <c r="C701" s="1">
        <v>5</v>
      </c>
    </row>
    <row r="702" spans="1:3">
      <c r="A702" s="1" t="s">
        <v>87</v>
      </c>
      <c r="B702" s="7" t="s">
        <v>4195</v>
      </c>
      <c r="C702" s="1">
        <v>5</v>
      </c>
    </row>
    <row r="703" spans="1:3">
      <c r="A703" s="1" t="s">
        <v>88</v>
      </c>
      <c r="B703" s="7" t="s">
        <v>4196</v>
      </c>
      <c r="C703" s="1">
        <v>5</v>
      </c>
    </row>
    <row r="704" spans="1:3">
      <c r="A704" s="1" t="s">
        <v>95</v>
      </c>
      <c r="B704" s="7" t="s">
        <v>4197</v>
      </c>
      <c r="C704" s="1">
        <v>5</v>
      </c>
    </row>
    <row r="705" spans="1:3">
      <c r="A705" s="1" t="s">
        <v>98</v>
      </c>
      <c r="B705" s="7" t="s">
        <v>4198</v>
      </c>
      <c r="C705" s="1">
        <v>5</v>
      </c>
    </row>
    <row r="706" spans="1:3">
      <c r="A706" s="1" t="s">
        <v>99</v>
      </c>
      <c r="B706" s="7" t="s">
        <v>3203</v>
      </c>
      <c r="C706" s="1">
        <v>5</v>
      </c>
    </row>
    <row r="707" spans="1:3">
      <c r="A707" s="1" t="s">
        <v>100</v>
      </c>
      <c r="B707" s="7" t="s">
        <v>4199</v>
      </c>
      <c r="C707" s="1">
        <v>5</v>
      </c>
    </row>
    <row r="708" spans="1:3">
      <c r="A708" s="1" t="s">
        <v>101</v>
      </c>
      <c r="B708" s="7" t="s">
        <v>4200</v>
      </c>
      <c r="C708" s="1">
        <v>5</v>
      </c>
    </row>
    <row r="709" spans="1:3">
      <c r="A709" s="1" t="s">
        <v>103</v>
      </c>
      <c r="B709" s="7" t="s">
        <v>4201</v>
      </c>
      <c r="C709" s="1">
        <v>5</v>
      </c>
    </row>
    <row r="710" spans="1:3">
      <c r="A710" s="1" t="s">
        <v>105</v>
      </c>
      <c r="B710" s="7" t="s">
        <v>4202</v>
      </c>
      <c r="C710" s="1">
        <v>5</v>
      </c>
    </row>
    <row r="711" spans="1:3">
      <c r="A711" s="1" t="s">
        <v>108</v>
      </c>
      <c r="B711" s="7" t="s">
        <v>4203</v>
      </c>
      <c r="C711" s="1">
        <v>5</v>
      </c>
    </row>
    <row r="712" spans="1:3">
      <c r="A712" s="1" t="s">
        <v>111</v>
      </c>
      <c r="B712" s="7" t="s">
        <v>4204</v>
      </c>
      <c r="C712" s="1">
        <v>5</v>
      </c>
    </row>
    <row r="713" spans="1:3">
      <c r="A713" s="1" t="s">
        <v>112</v>
      </c>
      <c r="B713" s="7" t="s">
        <v>4205</v>
      </c>
      <c r="C713" s="1">
        <v>5</v>
      </c>
    </row>
    <row r="714" spans="1:3">
      <c r="A714" s="1" t="s">
        <v>117</v>
      </c>
      <c r="B714" s="7" t="s">
        <v>4206</v>
      </c>
      <c r="C714" s="1">
        <v>5</v>
      </c>
    </row>
    <row r="715" spans="1:3">
      <c r="A715" s="1" t="s">
        <v>118</v>
      </c>
      <c r="B715" s="7" t="s">
        <v>4207</v>
      </c>
      <c r="C715" s="1">
        <v>5</v>
      </c>
    </row>
    <row r="716" spans="1:3">
      <c r="A716" s="1" t="s">
        <v>120</v>
      </c>
      <c r="B716" s="7" t="s">
        <v>4208</v>
      </c>
      <c r="C716" s="1">
        <v>5</v>
      </c>
    </row>
    <row r="717" spans="1:3">
      <c r="A717" s="1" t="s">
        <v>122</v>
      </c>
      <c r="B717" s="7" t="s">
        <v>4209</v>
      </c>
      <c r="C717" s="1">
        <v>5</v>
      </c>
    </row>
    <row r="718" spans="1:3">
      <c r="A718" s="1" t="s">
        <v>123</v>
      </c>
      <c r="B718" s="7" t="s">
        <v>4210</v>
      </c>
      <c r="C718" s="1">
        <v>5</v>
      </c>
    </row>
    <row r="719" spans="1:3">
      <c r="A719" s="1" t="s">
        <v>124</v>
      </c>
      <c r="B719" s="7" t="s">
        <v>4211</v>
      </c>
      <c r="C719" s="1">
        <v>5</v>
      </c>
    </row>
    <row r="720" spans="1:3">
      <c r="A720" s="1" t="s">
        <v>125</v>
      </c>
      <c r="B720" s="7" t="s">
        <v>4212</v>
      </c>
      <c r="C720" s="1">
        <v>5</v>
      </c>
    </row>
    <row r="721" spans="1:3">
      <c r="A721" s="1" t="s">
        <v>128</v>
      </c>
      <c r="B721" s="7" t="s">
        <v>4213</v>
      </c>
      <c r="C721" s="1">
        <v>5</v>
      </c>
    </row>
    <row r="722" spans="1:3">
      <c r="A722" s="1" t="s">
        <v>129</v>
      </c>
      <c r="B722" s="7" t="s">
        <v>4214</v>
      </c>
      <c r="C722" s="1">
        <v>5</v>
      </c>
    </row>
    <row r="723" spans="1:3">
      <c r="A723" s="1" t="s">
        <v>130</v>
      </c>
      <c r="B723" s="7" t="s">
        <v>4215</v>
      </c>
      <c r="C723" s="1">
        <v>5</v>
      </c>
    </row>
    <row r="724" spans="1:3">
      <c r="A724" s="1" t="s">
        <v>131</v>
      </c>
      <c r="B724" s="7" t="s">
        <v>4216</v>
      </c>
      <c r="C724" s="1">
        <v>5</v>
      </c>
    </row>
    <row r="725" spans="1:3">
      <c r="A725" s="1" t="s">
        <v>133</v>
      </c>
      <c r="B725" s="7" t="s">
        <v>4217</v>
      </c>
      <c r="C725" s="1">
        <v>5</v>
      </c>
    </row>
    <row r="726" spans="1:3">
      <c r="A726" s="1" t="s">
        <v>134</v>
      </c>
      <c r="B726" s="7" t="s">
        <v>4218</v>
      </c>
      <c r="C726" s="1">
        <v>5</v>
      </c>
    </row>
    <row r="727" spans="1:3">
      <c r="A727" s="1" t="s">
        <v>137</v>
      </c>
      <c r="B727" s="7" t="s">
        <v>4219</v>
      </c>
      <c r="C727" s="1">
        <v>5</v>
      </c>
    </row>
    <row r="728" spans="1:3">
      <c r="A728" s="1" t="s">
        <v>138</v>
      </c>
      <c r="B728" s="7" t="s">
        <v>4220</v>
      </c>
      <c r="C728" s="1">
        <v>5</v>
      </c>
    </row>
    <row r="729" spans="1:3">
      <c r="A729" s="1" t="s">
        <v>140</v>
      </c>
      <c r="B729" s="7" t="s">
        <v>4221</v>
      </c>
      <c r="C729" s="1">
        <v>5</v>
      </c>
    </row>
    <row r="730" spans="1:3">
      <c r="A730" s="1" t="s">
        <v>141</v>
      </c>
      <c r="B730" s="7" t="s">
        <v>4222</v>
      </c>
      <c r="C730" s="1">
        <v>5</v>
      </c>
    </row>
    <row r="731" spans="1:3">
      <c r="A731" s="1" t="s">
        <v>145</v>
      </c>
      <c r="B731" s="7" t="s">
        <v>4223</v>
      </c>
      <c r="C731" s="1">
        <v>5</v>
      </c>
    </row>
    <row r="732" spans="1:3">
      <c r="A732" s="1" t="s">
        <v>147</v>
      </c>
      <c r="B732" s="7" t="s">
        <v>4224</v>
      </c>
      <c r="C732" s="1">
        <v>5</v>
      </c>
    </row>
    <row r="733" spans="1:3">
      <c r="A733" s="1" t="s">
        <v>148</v>
      </c>
      <c r="B733" s="7" t="s">
        <v>4225</v>
      </c>
      <c r="C733" s="1">
        <v>5</v>
      </c>
    </row>
    <row r="734" spans="1:3">
      <c r="A734" s="1" t="s">
        <v>149</v>
      </c>
      <c r="B734" s="7" t="s">
        <v>4226</v>
      </c>
      <c r="C734" s="1">
        <v>5</v>
      </c>
    </row>
    <row r="735" spans="1:3">
      <c r="A735" s="1" t="s">
        <v>150</v>
      </c>
      <c r="B735" s="7" t="s">
        <v>4227</v>
      </c>
      <c r="C735" s="1">
        <v>5</v>
      </c>
    </row>
    <row r="736" spans="1:3">
      <c r="A736" s="1" t="s">
        <v>151</v>
      </c>
      <c r="B736" s="7" t="s">
        <v>4228</v>
      </c>
      <c r="C736" s="1">
        <v>5</v>
      </c>
    </row>
    <row r="737" spans="1:3">
      <c r="A737" s="1" t="s">
        <v>152</v>
      </c>
      <c r="B737" s="7" t="s">
        <v>4229</v>
      </c>
      <c r="C737" s="1">
        <v>5</v>
      </c>
    </row>
    <row r="738" spans="1:3">
      <c r="A738" s="1" t="s">
        <v>155</v>
      </c>
      <c r="B738" s="7" t="s">
        <v>4230</v>
      </c>
      <c r="C738" s="1">
        <v>5</v>
      </c>
    </row>
    <row r="739" spans="1:3">
      <c r="A739" s="1" t="s">
        <v>156</v>
      </c>
      <c r="B739" s="7" t="s">
        <v>4231</v>
      </c>
      <c r="C739" s="1">
        <v>5</v>
      </c>
    </row>
    <row r="740" spans="1:3">
      <c r="A740" s="1" t="s">
        <v>157</v>
      </c>
      <c r="B740" s="7" t="s">
        <v>4232</v>
      </c>
      <c r="C740" s="1">
        <v>5</v>
      </c>
    </row>
    <row r="741" spans="1:3">
      <c r="A741" s="1" t="s">
        <v>158</v>
      </c>
      <c r="B741" s="7" t="s">
        <v>4233</v>
      </c>
      <c r="C741" s="1">
        <v>5</v>
      </c>
    </row>
    <row r="742" spans="1:3">
      <c r="A742" s="1" t="s">
        <v>159</v>
      </c>
      <c r="B742" s="7" t="s">
        <v>4234</v>
      </c>
      <c r="C742" s="1">
        <v>5</v>
      </c>
    </row>
    <row r="743" spans="1:3">
      <c r="A743" s="1" t="s">
        <v>161</v>
      </c>
      <c r="B743" s="7" t="s">
        <v>4235</v>
      </c>
      <c r="C743" s="1">
        <v>5</v>
      </c>
    </row>
    <row r="744" spans="1:3">
      <c r="A744" s="1" t="s">
        <v>164</v>
      </c>
      <c r="B744" s="7" t="s">
        <v>4236</v>
      </c>
      <c r="C744" s="1">
        <v>5</v>
      </c>
    </row>
    <row r="745" spans="1:3">
      <c r="A745" s="1" t="s">
        <v>165</v>
      </c>
      <c r="B745" s="7" t="s">
        <v>4237</v>
      </c>
      <c r="C745" s="1">
        <v>5</v>
      </c>
    </row>
    <row r="746" spans="1:3">
      <c r="A746" s="1" t="s">
        <v>167</v>
      </c>
      <c r="B746" s="7" t="s">
        <v>4238</v>
      </c>
      <c r="C746" s="1">
        <v>5</v>
      </c>
    </row>
    <row r="747" spans="1:3">
      <c r="A747" s="1" t="s">
        <v>168</v>
      </c>
      <c r="B747" s="7" t="s">
        <v>4239</v>
      </c>
      <c r="C747" s="1">
        <v>5</v>
      </c>
    </row>
    <row r="748" spans="1:3">
      <c r="A748" s="1" t="s">
        <v>170</v>
      </c>
      <c r="B748" s="7" t="s">
        <v>4240</v>
      </c>
      <c r="C748" s="1">
        <v>5</v>
      </c>
    </row>
    <row r="749" spans="1:3">
      <c r="A749" s="1" t="s">
        <v>173</v>
      </c>
      <c r="B749" s="7" t="s">
        <v>3204</v>
      </c>
      <c r="C749" s="1">
        <v>5</v>
      </c>
    </row>
    <row r="750" spans="1:3">
      <c r="A750" s="1" t="s">
        <v>174</v>
      </c>
      <c r="B750" s="7" t="s">
        <v>4241</v>
      </c>
      <c r="C750" s="1">
        <v>5</v>
      </c>
    </row>
    <row r="751" spans="1:3">
      <c r="A751" s="1" t="s">
        <v>175</v>
      </c>
      <c r="B751" s="7" t="s">
        <v>4242</v>
      </c>
      <c r="C751" s="1">
        <v>5</v>
      </c>
    </row>
    <row r="752" spans="1:3">
      <c r="A752" s="1" t="s">
        <v>176</v>
      </c>
      <c r="B752" s="7" t="s">
        <v>4243</v>
      </c>
      <c r="C752" s="1">
        <v>5</v>
      </c>
    </row>
    <row r="753" spans="1:3">
      <c r="A753" s="1" t="s">
        <v>178</v>
      </c>
      <c r="B753" s="7" t="s">
        <v>4244</v>
      </c>
      <c r="C753" s="1">
        <v>5</v>
      </c>
    </row>
    <row r="754" spans="1:3">
      <c r="A754" s="1" t="s">
        <v>180</v>
      </c>
      <c r="B754" s="7" t="s">
        <v>3205</v>
      </c>
      <c r="C754" s="1">
        <v>5</v>
      </c>
    </row>
    <row r="755" spans="1:3">
      <c r="A755" s="1" t="s">
        <v>181</v>
      </c>
      <c r="B755" s="7" t="s">
        <v>4245</v>
      </c>
      <c r="C755" s="1">
        <v>5</v>
      </c>
    </row>
    <row r="756" spans="1:3">
      <c r="A756" s="1" t="s">
        <v>182</v>
      </c>
      <c r="B756" s="7" t="s">
        <v>4246</v>
      </c>
      <c r="C756" s="1">
        <v>5</v>
      </c>
    </row>
    <row r="757" spans="1:3">
      <c r="A757" s="1" t="s">
        <v>183</v>
      </c>
      <c r="B757" s="7" t="s">
        <v>4247</v>
      </c>
      <c r="C757" s="1">
        <v>5</v>
      </c>
    </row>
    <row r="758" spans="1:3">
      <c r="A758" s="1" t="s">
        <v>185</v>
      </c>
      <c r="B758" s="7" t="s">
        <v>4248</v>
      </c>
      <c r="C758" s="1">
        <v>5</v>
      </c>
    </row>
    <row r="759" spans="1:3">
      <c r="A759" s="1" t="s">
        <v>187</v>
      </c>
      <c r="B759" s="7" t="s">
        <v>4249</v>
      </c>
      <c r="C759" s="1">
        <v>5</v>
      </c>
    </row>
    <row r="760" spans="1:3">
      <c r="A760" s="1" t="s">
        <v>188</v>
      </c>
      <c r="B760" s="7" t="s">
        <v>4250</v>
      </c>
      <c r="C760" s="1">
        <v>5</v>
      </c>
    </row>
    <row r="761" spans="1:3">
      <c r="A761" s="1" t="s">
        <v>191</v>
      </c>
      <c r="B761" s="7" t="s">
        <v>4251</v>
      </c>
      <c r="C761" s="1">
        <v>5</v>
      </c>
    </row>
    <row r="762" spans="1:3">
      <c r="A762" s="1" t="s">
        <v>192</v>
      </c>
      <c r="B762" s="7" t="s">
        <v>4252</v>
      </c>
      <c r="C762" s="1">
        <v>5</v>
      </c>
    </row>
    <row r="763" spans="1:3">
      <c r="A763" s="1" t="s">
        <v>195</v>
      </c>
      <c r="B763" s="7" t="s">
        <v>4253</v>
      </c>
      <c r="C763" s="1">
        <v>5</v>
      </c>
    </row>
    <row r="764" spans="1:3">
      <c r="A764" s="1" t="s">
        <v>197</v>
      </c>
      <c r="B764" s="7" t="s">
        <v>4254</v>
      </c>
      <c r="C764" s="1">
        <v>5</v>
      </c>
    </row>
    <row r="765" spans="1:3">
      <c r="A765" s="1" t="s">
        <v>204</v>
      </c>
      <c r="B765" s="7" t="s">
        <v>4255</v>
      </c>
      <c r="C765" s="1">
        <v>5</v>
      </c>
    </row>
    <row r="766" spans="1:3">
      <c r="A766" s="1" t="s">
        <v>205</v>
      </c>
      <c r="B766" s="7" t="s">
        <v>4256</v>
      </c>
      <c r="C766" s="1">
        <v>5</v>
      </c>
    </row>
    <row r="767" spans="1:3">
      <c r="A767" s="1" t="s">
        <v>206</v>
      </c>
      <c r="B767" s="7" t="s">
        <v>4257</v>
      </c>
      <c r="C767" s="1">
        <v>5</v>
      </c>
    </row>
    <row r="768" spans="1:3">
      <c r="A768" s="1" t="s">
        <v>207</v>
      </c>
      <c r="B768" s="7" t="s">
        <v>3206</v>
      </c>
      <c r="C768" s="1">
        <v>5</v>
      </c>
    </row>
    <row r="769" spans="1:3">
      <c r="A769" s="1" t="s">
        <v>208</v>
      </c>
      <c r="B769" s="7" t="s">
        <v>3488</v>
      </c>
      <c r="C769" s="1">
        <v>5</v>
      </c>
    </row>
    <row r="770" spans="1:3">
      <c r="A770" s="1" t="s">
        <v>209</v>
      </c>
      <c r="B770" s="7" t="s">
        <v>4258</v>
      </c>
      <c r="C770" s="1">
        <v>5</v>
      </c>
    </row>
    <row r="771" spans="1:3">
      <c r="A771" s="1" t="s">
        <v>211</v>
      </c>
      <c r="B771" s="7" t="s">
        <v>4259</v>
      </c>
      <c r="C771" s="1">
        <v>5</v>
      </c>
    </row>
    <row r="772" spans="1:3">
      <c r="A772" s="1" t="s">
        <v>213</v>
      </c>
      <c r="B772" s="7" t="s">
        <v>3207</v>
      </c>
      <c r="C772" s="1">
        <v>5</v>
      </c>
    </row>
    <row r="773" spans="1:3">
      <c r="A773" s="1" t="s">
        <v>216</v>
      </c>
      <c r="B773" s="7" t="s">
        <v>4260</v>
      </c>
      <c r="C773" s="1">
        <v>5</v>
      </c>
    </row>
    <row r="774" spans="1:3">
      <c r="A774" s="1" t="s">
        <v>219</v>
      </c>
      <c r="B774" s="7" t="s">
        <v>4261</v>
      </c>
      <c r="C774" s="1">
        <v>5</v>
      </c>
    </row>
    <row r="775" spans="1:3">
      <c r="A775" s="1" t="s">
        <v>220</v>
      </c>
      <c r="B775" s="7" t="s">
        <v>4262</v>
      </c>
      <c r="C775" s="1">
        <v>5</v>
      </c>
    </row>
    <row r="776" spans="1:3">
      <c r="A776" s="1" t="s">
        <v>223</v>
      </c>
      <c r="B776" s="7" t="s">
        <v>4263</v>
      </c>
      <c r="C776" s="1">
        <v>5</v>
      </c>
    </row>
    <row r="777" spans="1:3">
      <c r="A777" s="1" t="s">
        <v>225</v>
      </c>
      <c r="B777" s="7" t="s">
        <v>3208</v>
      </c>
      <c r="C777" s="1">
        <v>5</v>
      </c>
    </row>
    <row r="778" spans="1:3">
      <c r="A778" s="1" t="s">
        <v>226</v>
      </c>
      <c r="B778" s="7" t="s">
        <v>4264</v>
      </c>
      <c r="C778" s="1">
        <v>5</v>
      </c>
    </row>
    <row r="779" spans="1:3">
      <c r="A779" s="1" t="s">
        <v>227</v>
      </c>
      <c r="B779" s="7" t="s">
        <v>4265</v>
      </c>
      <c r="C779" s="1">
        <v>5</v>
      </c>
    </row>
    <row r="780" spans="1:3">
      <c r="A780" s="1" t="s">
        <v>230</v>
      </c>
      <c r="B780" s="7" t="s">
        <v>4266</v>
      </c>
      <c r="C780" s="1">
        <v>5</v>
      </c>
    </row>
    <row r="781" spans="1:3">
      <c r="A781" s="1" t="s">
        <v>233</v>
      </c>
      <c r="B781" s="7" t="s">
        <v>4267</v>
      </c>
      <c r="C781" s="1">
        <v>5</v>
      </c>
    </row>
    <row r="782" spans="1:3">
      <c r="A782" s="1" t="s">
        <v>235</v>
      </c>
      <c r="B782" s="7" t="s">
        <v>4268</v>
      </c>
      <c r="C782" s="1">
        <v>5</v>
      </c>
    </row>
    <row r="783" spans="1:3">
      <c r="A783" s="1" t="s">
        <v>236</v>
      </c>
      <c r="B783" s="7" t="s">
        <v>4269</v>
      </c>
      <c r="C783" s="1">
        <v>5</v>
      </c>
    </row>
    <row r="784" spans="1:3">
      <c r="A784" s="1" t="s">
        <v>237</v>
      </c>
      <c r="B784" s="7" t="s">
        <v>4270</v>
      </c>
      <c r="C784" s="1">
        <v>5</v>
      </c>
    </row>
    <row r="785" spans="1:3">
      <c r="A785" s="1" t="s">
        <v>239</v>
      </c>
      <c r="B785" s="7" t="s">
        <v>4271</v>
      </c>
      <c r="C785" s="1">
        <v>5</v>
      </c>
    </row>
    <row r="786" spans="1:3">
      <c r="A786" s="1" t="s">
        <v>240</v>
      </c>
      <c r="B786" s="7" t="s">
        <v>4272</v>
      </c>
      <c r="C786" s="1">
        <v>5</v>
      </c>
    </row>
    <row r="787" spans="1:3">
      <c r="A787" s="1" t="s">
        <v>241</v>
      </c>
      <c r="B787" s="7" t="s">
        <v>4273</v>
      </c>
      <c r="C787" s="1">
        <v>5</v>
      </c>
    </row>
    <row r="788" spans="1:3">
      <c r="A788" s="1" t="s">
        <v>242</v>
      </c>
      <c r="B788" s="7" t="s">
        <v>4274</v>
      </c>
      <c r="C788" s="1">
        <v>5</v>
      </c>
    </row>
    <row r="789" spans="1:3">
      <c r="A789" s="1" t="s">
        <v>244</v>
      </c>
      <c r="B789" s="7" t="s">
        <v>3489</v>
      </c>
      <c r="C789" s="1">
        <v>5</v>
      </c>
    </row>
    <row r="790" spans="1:3">
      <c r="A790" s="1" t="s">
        <v>245</v>
      </c>
      <c r="B790" s="7" t="s">
        <v>4275</v>
      </c>
      <c r="C790" s="1">
        <v>5</v>
      </c>
    </row>
    <row r="791" spans="1:3">
      <c r="A791" s="1" t="s">
        <v>246</v>
      </c>
      <c r="B791" s="7" t="s">
        <v>4276</v>
      </c>
      <c r="C791" s="1">
        <v>5</v>
      </c>
    </row>
    <row r="792" spans="1:3">
      <c r="A792" s="1" t="s">
        <v>247</v>
      </c>
      <c r="B792" s="7" t="s">
        <v>4277</v>
      </c>
      <c r="C792" s="1">
        <v>5</v>
      </c>
    </row>
    <row r="793" spans="1:3">
      <c r="A793" s="1" t="s">
        <v>249</v>
      </c>
      <c r="B793" s="7" t="s">
        <v>4278</v>
      </c>
      <c r="C793" s="1">
        <v>5</v>
      </c>
    </row>
    <row r="794" spans="1:3">
      <c r="A794" s="1" t="s">
        <v>251</v>
      </c>
      <c r="B794" s="7" t="s">
        <v>4279</v>
      </c>
      <c r="C794" s="1">
        <v>5</v>
      </c>
    </row>
    <row r="795" spans="1:3">
      <c r="A795" s="1" t="s">
        <v>252</v>
      </c>
      <c r="B795" s="7" t="s">
        <v>4280</v>
      </c>
      <c r="C795" s="1">
        <v>5</v>
      </c>
    </row>
    <row r="796" spans="1:3">
      <c r="A796" s="1" t="s">
        <v>256</v>
      </c>
      <c r="B796" s="7" t="s">
        <v>4281</v>
      </c>
      <c r="C796" s="1">
        <v>5</v>
      </c>
    </row>
    <row r="797" spans="1:3">
      <c r="A797" s="1" t="s">
        <v>257</v>
      </c>
      <c r="B797" s="7" t="s">
        <v>4282</v>
      </c>
      <c r="C797" s="1">
        <v>5</v>
      </c>
    </row>
    <row r="798" spans="1:3">
      <c r="A798" s="1" t="s">
        <v>258</v>
      </c>
      <c r="B798" s="7" t="s">
        <v>4283</v>
      </c>
      <c r="C798" s="1">
        <v>5</v>
      </c>
    </row>
    <row r="799" spans="1:3">
      <c r="A799" s="1" t="s">
        <v>260</v>
      </c>
      <c r="B799" s="7" t="s">
        <v>4284</v>
      </c>
      <c r="C799" s="1">
        <v>5</v>
      </c>
    </row>
    <row r="800" spans="1:3">
      <c r="A800" s="1" t="s">
        <v>261</v>
      </c>
      <c r="B800" s="7" t="s">
        <v>4285</v>
      </c>
      <c r="C800" s="1">
        <v>5</v>
      </c>
    </row>
    <row r="801" spans="1:3">
      <c r="A801" s="1" t="s">
        <v>262</v>
      </c>
      <c r="B801" s="7" t="s">
        <v>4286</v>
      </c>
      <c r="C801" s="1">
        <v>5</v>
      </c>
    </row>
    <row r="802" spans="1:3">
      <c r="A802" s="1" t="s">
        <v>264</v>
      </c>
      <c r="B802" s="7" t="s">
        <v>4287</v>
      </c>
      <c r="C802" s="1">
        <v>5</v>
      </c>
    </row>
    <row r="803" spans="1:3">
      <c r="A803" s="1" t="s">
        <v>268</v>
      </c>
      <c r="B803" s="7" t="s">
        <v>4288</v>
      </c>
      <c r="C803" s="1">
        <v>5</v>
      </c>
    </row>
    <row r="804" spans="1:3">
      <c r="A804" s="1" t="s">
        <v>273</v>
      </c>
      <c r="B804" s="7" t="s">
        <v>4289</v>
      </c>
      <c r="C804" s="1">
        <v>5</v>
      </c>
    </row>
    <row r="805" spans="1:3">
      <c r="A805" s="1" t="s">
        <v>274</v>
      </c>
      <c r="B805" s="7" t="s">
        <v>4290</v>
      </c>
      <c r="C805" s="1">
        <v>5</v>
      </c>
    </row>
    <row r="806" spans="1:3">
      <c r="A806" s="1" t="s">
        <v>275</v>
      </c>
      <c r="B806" s="7" t="s">
        <v>4291</v>
      </c>
      <c r="C806" s="1">
        <v>5</v>
      </c>
    </row>
    <row r="807" spans="1:3">
      <c r="A807" s="1" t="s">
        <v>276</v>
      </c>
      <c r="B807" s="7" t="s">
        <v>4292</v>
      </c>
      <c r="C807" s="1">
        <v>5</v>
      </c>
    </row>
    <row r="808" spans="1:3">
      <c r="A808" s="1" t="s">
        <v>281</v>
      </c>
      <c r="B808" s="7" t="s">
        <v>4293</v>
      </c>
      <c r="C808" s="1">
        <v>5</v>
      </c>
    </row>
    <row r="809" spans="1:3">
      <c r="A809" s="1" t="s">
        <v>285</v>
      </c>
      <c r="B809" s="7" t="s">
        <v>4294</v>
      </c>
      <c r="C809" s="1">
        <v>5</v>
      </c>
    </row>
    <row r="810" spans="1:3">
      <c r="A810" s="1" t="s">
        <v>286</v>
      </c>
      <c r="B810" s="7" t="s">
        <v>4295</v>
      </c>
      <c r="C810" s="1">
        <v>5</v>
      </c>
    </row>
    <row r="811" spans="1:3">
      <c r="A811" s="1" t="s">
        <v>287</v>
      </c>
      <c r="B811" s="7" t="s">
        <v>4296</v>
      </c>
      <c r="C811" s="1">
        <v>5</v>
      </c>
    </row>
    <row r="812" spans="1:3">
      <c r="A812" s="1" t="s">
        <v>288</v>
      </c>
      <c r="B812" s="7" t="s">
        <v>4297</v>
      </c>
      <c r="C812" s="1">
        <v>5</v>
      </c>
    </row>
    <row r="813" spans="1:3">
      <c r="A813" s="1" t="s">
        <v>289</v>
      </c>
      <c r="B813" s="7" t="s">
        <v>4298</v>
      </c>
      <c r="C813" s="1">
        <v>5</v>
      </c>
    </row>
    <row r="814" spans="1:3">
      <c r="A814" s="1" t="s">
        <v>290</v>
      </c>
      <c r="B814" s="7" t="s">
        <v>4299</v>
      </c>
      <c r="C814" s="1">
        <v>5</v>
      </c>
    </row>
    <row r="815" spans="1:3">
      <c r="A815" s="1" t="s">
        <v>291</v>
      </c>
      <c r="B815" s="7" t="s">
        <v>4300</v>
      </c>
      <c r="C815" s="1">
        <v>5</v>
      </c>
    </row>
    <row r="816" spans="1:3">
      <c r="A816" s="1" t="s">
        <v>293</v>
      </c>
      <c r="B816" s="7" t="s">
        <v>4301</v>
      </c>
      <c r="C816" s="1">
        <v>5</v>
      </c>
    </row>
    <row r="817" spans="1:3">
      <c r="A817" s="1" t="s">
        <v>295</v>
      </c>
      <c r="B817" s="7" t="s">
        <v>4302</v>
      </c>
      <c r="C817" s="1">
        <v>5</v>
      </c>
    </row>
    <row r="818" spans="1:3">
      <c r="A818" s="1" t="s">
        <v>296</v>
      </c>
      <c r="B818" s="7" t="s">
        <v>4303</v>
      </c>
      <c r="C818" s="1">
        <v>5</v>
      </c>
    </row>
    <row r="819" spans="1:3">
      <c r="A819" s="1" t="s">
        <v>297</v>
      </c>
      <c r="B819" s="7" t="s">
        <v>4304</v>
      </c>
      <c r="C819" s="1">
        <v>5</v>
      </c>
    </row>
    <row r="820" spans="1:3">
      <c r="A820" s="1" t="s">
        <v>298</v>
      </c>
      <c r="B820" s="7" t="s">
        <v>3209</v>
      </c>
      <c r="C820" s="1">
        <v>5</v>
      </c>
    </row>
    <row r="821" spans="1:3">
      <c r="A821" s="1" t="s">
        <v>299</v>
      </c>
      <c r="B821" s="7" t="s">
        <v>4305</v>
      </c>
      <c r="C821" s="1">
        <v>5</v>
      </c>
    </row>
    <row r="822" spans="1:3">
      <c r="A822" s="1" t="s">
        <v>300</v>
      </c>
      <c r="B822" s="7" t="s">
        <v>4306</v>
      </c>
      <c r="C822" s="1">
        <v>5</v>
      </c>
    </row>
    <row r="823" spans="1:3">
      <c r="A823" s="1" t="s">
        <v>301</v>
      </c>
      <c r="B823" s="7" t="s">
        <v>3210</v>
      </c>
      <c r="C823" s="1">
        <v>5</v>
      </c>
    </row>
    <row r="824" spans="1:3">
      <c r="A824" s="1" t="s">
        <v>302</v>
      </c>
      <c r="B824" s="7" t="s">
        <v>4307</v>
      </c>
      <c r="C824" s="1">
        <v>5</v>
      </c>
    </row>
    <row r="825" spans="1:3">
      <c r="A825" s="1" t="s">
        <v>303</v>
      </c>
      <c r="B825" s="7" t="s">
        <v>4308</v>
      </c>
      <c r="C825" s="1">
        <v>5</v>
      </c>
    </row>
    <row r="826" spans="1:3">
      <c r="A826" s="1" t="s">
        <v>304</v>
      </c>
      <c r="B826" s="7" t="s">
        <v>3490</v>
      </c>
      <c r="C826" s="1">
        <v>5</v>
      </c>
    </row>
    <row r="827" spans="1:3">
      <c r="A827" s="1" t="s">
        <v>310</v>
      </c>
      <c r="B827" s="7" t="s">
        <v>4309</v>
      </c>
      <c r="C827" s="1">
        <v>5</v>
      </c>
    </row>
    <row r="828" spans="1:3">
      <c r="A828" s="1" t="s">
        <v>312</v>
      </c>
      <c r="B828" s="7" t="s">
        <v>4310</v>
      </c>
      <c r="C828" s="1">
        <v>5</v>
      </c>
    </row>
    <row r="829" spans="1:3">
      <c r="A829" s="1" t="s">
        <v>313</v>
      </c>
      <c r="B829" s="7" t="s">
        <v>3211</v>
      </c>
      <c r="C829" s="1">
        <v>5</v>
      </c>
    </row>
    <row r="830" spans="1:3">
      <c r="A830" s="1" t="s">
        <v>315</v>
      </c>
      <c r="B830" s="7" t="s">
        <v>4311</v>
      </c>
      <c r="C830" s="1">
        <v>5</v>
      </c>
    </row>
    <row r="831" spans="1:3">
      <c r="A831" s="1" t="s">
        <v>317</v>
      </c>
      <c r="B831" s="7" t="s">
        <v>4312</v>
      </c>
      <c r="C831" s="1">
        <v>5</v>
      </c>
    </row>
    <row r="832" spans="1:3">
      <c r="A832" s="1" t="s">
        <v>322</v>
      </c>
      <c r="B832" s="7" t="s">
        <v>4313</v>
      </c>
      <c r="C832" s="1">
        <v>5</v>
      </c>
    </row>
    <row r="833" spans="1:3">
      <c r="A833" s="1" t="s">
        <v>323</v>
      </c>
      <c r="B833" s="7" t="s">
        <v>4314</v>
      </c>
      <c r="C833" s="1">
        <v>5</v>
      </c>
    </row>
    <row r="834" spans="1:3">
      <c r="A834" s="1" t="s">
        <v>326</v>
      </c>
      <c r="B834" s="7" t="s">
        <v>4315</v>
      </c>
      <c r="C834" s="1">
        <v>5</v>
      </c>
    </row>
    <row r="835" spans="1:3">
      <c r="A835" s="1" t="s">
        <v>329</v>
      </c>
      <c r="B835" s="7" t="s">
        <v>4316</v>
      </c>
      <c r="C835" s="1">
        <v>5</v>
      </c>
    </row>
    <row r="836" spans="1:3">
      <c r="A836" s="1" t="s">
        <v>331</v>
      </c>
      <c r="B836" s="7" t="s">
        <v>4317</v>
      </c>
      <c r="C836" s="1">
        <v>5</v>
      </c>
    </row>
    <row r="837" spans="1:3">
      <c r="A837" s="1" t="s">
        <v>332</v>
      </c>
      <c r="B837" s="7" t="s">
        <v>4318</v>
      </c>
      <c r="C837" s="1">
        <v>5</v>
      </c>
    </row>
    <row r="838" spans="1:3">
      <c r="A838" s="1" t="s">
        <v>333</v>
      </c>
      <c r="B838" s="7" t="s">
        <v>4319</v>
      </c>
      <c r="C838" s="1">
        <v>5</v>
      </c>
    </row>
    <row r="839" spans="1:3">
      <c r="A839" s="1" t="s">
        <v>334</v>
      </c>
      <c r="B839" s="7" t="s">
        <v>4320</v>
      </c>
      <c r="C839" s="1">
        <v>5</v>
      </c>
    </row>
    <row r="840" spans="1:3">
      <c r="A840" s="1" t="s">
        <v>336</v>
      </c>
      <c r="B840" s="7" t="s">
        <v>4321</v>
      </c>
      <c r="C840" s="1">
        <v>5</v>
      </c>
    </row>
    <row r="841" spans="1:3">
      <c r="A841" s="1" t="s">
        <v>337</v>
      </c>
      <c r="B841" s="7" t="s">
        <v>4322</v>
      </c>
      <c r="C841" s="1">
        <v>5</v>
      </c>
    </row>
    <row r="842" spans="1:3">
      <c r="A842" s="1" t="s">
        <v>338</v>
      </c>
      <c r="B842" s="7" t="s">
        <v>4323</v>
      </c>
      <c r="C842" s="1">
        <v>5</v>
      </c>
    </row>
    <row r="843" spans="1:3">
      <c r="A843" s="1" t="s">
        <v>342</v>
      </c>
      <c r="B843" s="7" t="s">
        <v>4324</v>
      </c>
      <c r="C843" s="1">
        <v>5</v>
      </c>
    </row>
    <row r="844" spans="1:3">
      <c r="A844" s="1" t="s">
        <v>346</v>
      </c>
      <c r="B844" s="7" t="s">
        <v>4325</v>
      </c>
      <c r="C844" s="1">
        <v>5</v>
      </c>
    </row>
    <row r="845" spans="1:3">
      <c r="A845" s="1" t="s">
        <v>347</v>
      </c>
      <c r="B845" s="7" t="s">
        <v>3212</v>
      </c>
      <c r="C845" s="1">
        <v>5</v>
      </c>
    </row>
    <row r="846" spans="1:3">
      <c r="A846" s="1" t="s">
        <v>350</v>
      </c>
      <c r="B846" s="7" t="s">
        <v>4326</v>
      </c>
      <c r="C846" s="1">
        <v>5</v>
      </c>
    </row>
    <row r="847" spans="1:3">
      <c r="A847" s="1" t="s">
        <v>351</v>
      </c>
      <c r="B847" s="7" t="s">
        <v>4327</v>
      </c>
      <c r="C847" s="1">
        <v>5</v>
      </c>
    </row>
    <row r="848" spans="1:3">
      <c r="A848" s="1" t="s">
        <v>353</v>
      </c>
      <c r="B848" s="7" t="s">
        <v>4328</v>
      </c>
      <c r="C848" s="1">
        <v>5</v>
      </c>
    </row>
    <row r="849" spans="1:3">
      <c r="A849" s="1" t="s">
        <v>355</v>
      </c>
      <c r="B849" s="7" t="s">
        <v>4329</v>
      </c>
      <c r="C849" s="1">
        <v>5</v>
      </c>
    </row>
    <row r="850" spans="1:3">
      <c r="A850" s="1" t="s">
        <v>356</v>
      </c>
      <c r="B850" s="7" t="s">
        <v>356</v>
      </c>
      <c r="C850" s="1">
        <v>5</v>
      </c>
    </row>
    <row r="851" spans="1:3">
      <c r="A851" s="1" t="s">
        <v>357</v>
      </c>
      <c r="B851" s="7" t="s">
        <v>4330</v>
      </c>
      <c r="C851" s="1">
        <v>5</v>
      </c>
    </row>
    <row r="852" spans="1:3">
      <c r="A852" s="1" t="s">
        <v>358</v>
      </c>
      <c r="B852" s="7" t="s">
        <v>4331</v>
      </c>
      <c r="C852" s="1">
        <v>5</v>
      </c>
    </row>
    <row r="853" spans="1:3">
      <c r="A853" s="1" t="s">
        <v>361</v>
      </c>
      <c r="B853" s="7" t="s">
        <v>4332</v>
      </c>
      <c r="C853" s="1">
        <v>5</v>
      </c>
    </row>
    <row r="854" spans="1:3">
      <c r="A854" s="1" t="s">
        <v>362</v>
      </c>
      <c r="B854" s="7" t="s">
        <v>4333</v>
      </c>
      <c r="C854" s="1">
        <v>5</v>
      </c>
    </row>
    <row r="855" spans="1:3">
      <c r="A855" s="1" t="s">
        <v>366</v>
      </c>
      <c r="B855" s="7" t="s">
        <v>4334</v>
      </c>
      <c r="C855" s="1">
        <v>5</v>
      </c>
    </row>
    <row r="856" spans="1:3">
      <c r="A856" s="1" t="s">
        <v>367</v>
      </c>
      <c r="B856" s="7" t="s">
        <v>4335</v>
      </c>
      <c r="C856" s="1">
        <v>5</v>
      </c>
    </row>
    <row r="857" spans="1:3">
      <c r="A857" s="1" t="s">
        <v>368</v>
      </c>
      <c r="B857" s="7" t="s">
        <v>4336</v>
      </c>
      <c r="C857" s="1">
        <v>5</v>
      </c>
    </row>
    <row r="858" spans="1:3">
      <c r="A858" s="1" t="s">
        <v>369</v>
      </c>
      <c r="B858" s="7" t="s">
        <v>4337</v>
      </c>
      <c r="C858" s="1">
        <v>5</v>
      </c>
    </row>
    <row r="859" spans="1:3">
      <c r="A859" s="1" t="s">
        <v>370</v>
      </c>
      <c r="B859" s="7" t="s">
        <v>4338</v>
      </c>
      <c r="C859" s="1">
        <v>5</v>
      </c>
    </row>
    <row r="860" spans="1:3">
      <c r="A860" s="1" t="s">
        <v>371</v>
      </c>
      <c r="B860" s="7" t="s">
        <v>3213</v>
      </c>
      <c r="C860" s="1">
        <v>5</v>
      </c>
    </row>
    <row r="861" spans="1:3">
      <c r="A861" s="1" t="s">
        <v>372</v>
      </c>
      <c r="B861" s="7" t="s">
        <v>4339</v>
      </c>
      <c r="C861" s="1">
        <v>5</v>
      </c>
    </row>
    <row r="862" spans="1:3">
      <c r="A862" s="1" t="s">
        <v>373</v>
      </c>
      <c r="B862" s="7" t="s">
        <v>4340</v>
      </c>
      <c r="C862" s="1">
        <v>5</v>
      </c>
    </row>
    <row r="863" spans="1:3">
      <c r="A863" s="1" t="s">
        <v>374</v>
      </c>
      <c r="B863" s="7" t="s">
        <v>4341</v>
      </c>
      <c r="C863" s="1">
        <v>5</v>
      </c>
    </row>
    <row r="864" spans="1:3">
      <c r="A864" s="1" t="s">
        <v>375</v>
      </c>
      <c r="B864" s="7" t="s">
        <v>4342</v>
      </c>
      <c r="C864" s="1">
        <v>5</v>
      </c>
    </row>
    <row r="865" spans="1:3">
      <c r="A865" s="1" t="s">
        <v>377</v>
      </c>
      <c r="B865" s="7" t="s">
        <v>4343</v>
      </c>
      <c r="C865" s="1">
        <v>5</v>
      </c>
    </row>
    <row r="866" spans="1:3">
      <c r="A866" s="1" t="s">
        <v>378</v>
      </c>
      <c r="B866" s="7" t="s">
        <v>4344</v>
      </c>
      <c r="C866" s="1">
        <v>5</v>
      </c>
    </row>
    <row r="867" spans="1:3">
      <c r="A867" s="1" t="s">
        <v>379</v>
      </c>
      <c r="B867" s="7" t="s">
        <v>4345</v>
      </c>
      <c r="C867" s="1">
        <v>5</v>
      </c>
    </row>
    <row r="868" spans="1:3">
      <c r="A868" s="1" t="s">
        <v>382</v>
      </c>
      <c r="B868" s="7" t="s">
        <v>4346</v>
      </c>
      <c r="C868" s="1">
        <v>5</v>
      </c>
    </row>
    <row r="869" spans="1:3">
      <c r="A869" s="1" t="s">
        <v>387</v>
      </c>
      <c r="B869" s="7" t="s">
        <v>4347</v>
      </c>
      <c r="C869" s="1">
        <v>5</v>
      </c>
    </row>
    <row r="870" spans="1:3">
      <c r="A870" s="1" t="s">
        <v>390</v>
      </c>
      <c r="B870" s="7" t="s">
        <v>4348</v>
      </c>
      <c r="C870" s="1">
        <v>5</v>
      </c>
    </row>
    <row r="871" spans="1:3">
      <c r="A871" s="1" t="s">
        <v>393</v>
      </c>
      <c r="B871" s="7" t="s">
        <v>4349</v>
      </c>
      <c r="C871" s="1">
        <v>5</v>
      </c>
    </row>
    <row r="872" spans="1:3">
      <c r="A872" s="1" t="s">
        <v>395</v>
      </c>
      <c r="B872" s="7" t="s">
        <v>4350</v>
      </c>
      <c r="C872" s="1">
        <v>5</v>
      </c>
    </row>
    <row r="873" spans="1:3">
      <c r="A873" s="1" t="s">
        <v>398</v>
      </c>
      <c r="B873" s="7" t="s">
        <v>4351</v>
      </c>
      <c r="C873" s="1">
        <v>5</v>
      </c>
    </row>
    <row r="874" spans="1:3">
      <c r="A874" s="1" t="s">
        <v>401</v>
      </c>
      <c r="B874" s="7" t="s">
        <v>4352</v>
      </c>
      <c r="C874" s="1">
        <v>5</v>
      </c>
    </row>
    <row r="875" spans="1:3">
      <c r="A875" s="1" t="s">
        <v>404</v>
      </c>
      <c r="B875" s="7" t="s">
        <v>4353</v>
      </c>
      <c r="C875" s="1">
        <v>5</v>
      </c>
    </row>
    <row r="876" spans="1:3">
      <c r="A876" s="1" t="s">
        <v>405</v>
      </c>
      <c r="B876" s="7" t="s">
        <v>4354</v>
      </c>
      <c r="C876" s="1">
        <v>5</v>
      </c>
    </row>
    <row r="877" spans="1:3">
      <c r="A877" s="1" t="s">
        <v>406</v>
      </c>
      <c r="B877" s="7" t="s">
        <v>4355</v>
      </c>
      <c r="C877" s="1">
        <v>5</v>
      </c>
    </row>
    <row r="878" spans="1:3">
      <c r="A878" s="1" t="s">
        <v>408</v>
      </c>
      <c r="B878" s="7" t="s">
        <v>4356</v>
      </c>
      <c r="C878" s="1">
        <v>5</v>
      </c>
    </row>
    <row r="879" spans="1:3">
      <c r="A879" s="1" t="s">
        <v>409</v>
      </c>
      <c r="B879" s="7" t="s">
        <v>4357</v>
      </c>
      <c r="C879" s="1">
        <v>5</v>
      </c>
    </row>
    <row r="880" spans="1:3">
      <c r="A880" s="1" t="s">
        <v>410</v>
      </c>
      <c r="B880" s="7" t="s">
        <v>4358</v>
      </c>
      <c r="C880" s="1">
        <v>5</v>
      </c>
    </row>
    <row r="881" spans="1:3">
      <c r="A881" s="1" t="s">
        <v>411</v>
      </c>
      <c r="B881" s="7" t="s">
        <v>4359</v>
      </c>
      <c r="C881" s="1">
        <v>5</v>
      </c>
    </row>
    <row r="882" spans="1:3">
      <c r="A882" s="1" t="s">
        <v>413</v>
      </c>
      <c r="B882" s="7" t="s">
        <v>4360</v>
      </c>
      <c r="C882" s="1">
        <v>5</v>
      </c>
    </row>
    <row r="883" spans="1:3">
      <c r="A883" s="1" t="s">
        <v>414</v>
      </c>
      <c r="B883" s="7" t="s">
        <v>4361</v>
      </c>
      <c r="C883" s="1">
        <v>5</v>
      </c>
    </row>
    <row r="884" spans="1:3">
      <c r="A884" s="1" t="s">
        <v>415</v>
      </c>
      <c r="B884" s="7" t="s">
        <v>4362</v>
      </c>
      <c r="C884" s="1">
        <v>5</v>
      </c>
    </row>
    <row r="885" spans="1:3">
      <c r="A885" s="1" t="s">
        <v>416</v>
      </c>
      <c r="B885" s="7" t="s">
        <v>4363</v>
      </c>
      <c r="C885" s="1">
        <v>5</v>
      </c>
    </row>
    <row r="886" spans="1:3">
      <c r="A886" s="1" t="s">
        <v>418</v>
      </c>
      <c r="B886" s="7" t="s">
        <v>3214</v>
      </c>
      <c r="C886" s="1">
        <v>5</v>
      </c>
    </row>
    <row r="887" spans="1:3">
      <c r="A887" s="1" t="s">
        <v>422</v>
      </c>
      <c r="B887" s="7" t="s">
        <v>4364</v>
      </c>
      <c r="C887" s="1">
        <v>5</v>
      </c>
    </row>
    <row r="888" spans="1:3">
      <c r="A888" s="1" t="s">
        <v>423</v>
      </c>
      <c r="B888" s="7" t="s">
        <v>4365</v>
      </c>
      <c r="C888" s="1">
        <v>5</v>
      </c>
    </row>
    <row r="889" spans="1:3">
      <c r="A889" s="1" t="s">
        <v>425</v>
      </c>
      <c r="B889" s="7" t="s">
        <v>4366</v>
      </c>
      <c r="C889" s="1">
        <v>5</v>
      </c>
    </row>
    <row r="890" spans="1:3">
      <c r="A890" s="1" t="s">
        <v>426</v>
      </c>
      <c r="B890" s="7" t="s">
        <v>4367</v>
      </c>
      <c r="C890" s="1">
        <v>5</v>
      </c>
    </row>
    <row r="891" spans="1:3">
      <c r="A891" s="1" t="s">
        <v>429</v>
      </c>
      <c r="B891" s="7" t="s">
        <v>4368</v>
      </c>
      <c r="C891" s="1">
        <v>5</v>
      </c>
    </row>
    <row r="892" spans="1:3">
      <c r="A892" s="1" t="s">
        <v>430</v>
      </c>
      <c r="B892" s="7" t="s">
        <v>4369</v>
      </c>
      <c r="C892" s="1">
        <v>5</v>
      </c>
    </row>
    <row r="893" spans="1:3">
      <c r="A893" s="1" t="s">
        <v>431</v>
      </c>
      <c r="B893" s="7" t="s">
        <v>4370</v>
      </c>
      <c r="C893" s="1">
        <v>5</v>
      </c>
    </row>
    <row r="894" spans="1:3">
      <c r="A894" s="1" t="s">
        <v>432</v>
      </c>
      <c r="B894" s="7" t="s">
        <v>4371</v>
      </c>
      <c r="C894" s="1">
        <v>5</v>
      </c>
    </row>
    <row r="895" spans="1:3">
      <c r="A895" s="1" t="s">
        <v>435</v>
      </c>
      <c r="B895" s="7" t="s">
        <v>4372</v>
      </c>
      <c r="C895" s="1">
        <v>5</v>
      </c>
    </row>
    <row r="896" spans="1:3">
      <c r="A896" s="1" t="s">
        <v>436</v>
      </c>
      <c r="B896" s="7" t="s">
        <v>4373</v>
      </c>
      <c r="C896" s="1">
        <v>5</v>
      </c>
    </row>
    <row r="897" spans="1:3">
      <c r="A897" s="1" t="s">
        <v>438</v>
      </c>
      <c r="B897" s="7" t="s">
        <v>4374</v>
      </c>
      <c r="C897" s="1">
        <v>5</v>
      </c>
    </row>
    <row r="898" spans="1:3">
      <c r="A898" s="1" t="s">
        <v>440</v>
      </c>
      <c r="B898" s="7" t="s">
        <v>4375</v>
      </c>
      <c r="C898" s="1">
        <v>5</v>
      </c>
    </row>
    <row r="899" spans="1:3">
      <c r="A899" s="1" t="s">
        <v>443</v>
      </c>
      <c r="B899" s="7" t="s">
        <v>4376</v>
      </c>
      <c r="C899" s="1">
        <v>5</v>
      </c>
    </row>
    <row r="900" spans="1:3">
      <c r="A900" s="1" t="s">
        <v>444</v>
      </c>
      <c r="B900" s="7" t="s">
        <v>4377</v>
      </c>
      <c r="C900" s="1">
        <v>5</v>
      </c>
    </row>
    <row r="901" spans="1:3">
      <c r="A901" s="1" t="s">
        <v>446</v>
      </c>
      <c r="B901" s="7" t="s">
        <v>4378</v>
      </c>
      <c r="C901" s="1">
        <v>5</v>
      </c>
    </row>
    <row r="902" spans="1:3">
      <c r="A902" s="1" t="s">
        <v>447</v>
      </c>
      <c r="B902" s="7" t="s">
        <v>4379</v>
      </c>
      <c r="C902" s="1">
        <v>5</v>
      </c>
    </row>
    <row r="903" spans="1:3">
      <c r="A903" s="1" t="s">
        <v>448</v>
      </c>
      <c r="B903" s="7" t="s">
        <v>4380</v>
      </c>
      <c r="C903" s="1">
        <v>5</v>
      </c>
    </row>
    <row r="904" spans="1:3">
      <c r="A904" s="1" t="s">
        <v>449</v>
      </c>
      <c r="B904" s="7" t="s">
        <v>4381</v>
      </c>
      <c r="C904" s="1">
        <v>5</v>
      </c>
    </row>
    <row r="905" spans="1:3">
      <c r="A905" s="1" t="s">
        <v>453</v>
      </c>
      <c r="B905" s="7" t="s">
        <v>4382</v>
      </c>
      <c r="C905" s="1">
        <v>5</v>
      </c>
    </row>
    <row r="906" spans="1:3">
      <c r="A906" s="1" t="s">
        <v>456</v>
      </c>
      <c r="B906" s="7" t="s">
        <v>4383</v>
      </c>
      <c r="C906" s="1">
        <v>5</v>
      </c>
    </row>
    <row r="907" spans="1:3">
      <c r="A907" s="1" t="s">
        <v>459</v>
      </c>
      <c r="B907" s="7" t="s">
        <v>4384</v>
      </c>
      <c r="C907" s="1">
        <v>5</v>
      </c>
    </row>
    <row r="908" spans="1:3">
      <c r="A908" s="1" t="s">
        <v>460</v>
      </c>
      <c r="B908" s="7" t="s">
        <v>4385</v>
      </c>
      <c r="C908" s="1">
        <v>5</v>
      </c>
    </row>
    <row r="909" spans="1:3">
      <c r="A909" s="1" t="s">
        <v>461</v>
      </c>
      <c r="B909" s="7" t="s">
        <v>4386</v>
      </c>
      <c r="C909" s="1">
        <v>5</v>
      </c>
    </row>
    <row r="910" spans="1:3">
      <c r="A910" s="1" t="s">
        <v>463</v>
      </c>
      <c r="B910" s="7" t="s">
        <v>4387</v>
      </c>
      <c r="C910" s="1">
        <v>5</v>
      </c>
    </row>
    <row r="911" spans="1:3">
      <c r="A911" s="1" t="s">
        <v>464</v>
      </c>
      <c r="B911" s="7" t="s">
        <v>4388</v>
      </c>
      <c r="C911" s="1">
        <v>5</v>
      </c>
    </row>
    <row r="912" spans="1:3">
      <c r="A912" s="1" t="s">
        <v>465</v>
      </c>
      <c r="B912" s="7" t="s">
        <v>4389</v>
      </c>
      <c r="C912" s="1">
        <v>5</v>
      </c>
    </row>
    <row r="913" spans="1:3">
      <c r="A913" s="1" t="s">
        <v>466</v>
      </c>
      <c r="B913" s="7" t="s">
        <v>4390</v>
      </c>
      <c r="C913" s="1">
        <v>5</v>
      </c>
    </row>
    <row r="914" spans="1:3">
      <c r="A914" s="1" t="s">
        <v>469</v>
      </c>
      <c r="B914" s="7" t="s">
        <v>4391</v>
      </c>
      <c r="C914" s="1">
        <v>5</v>
      </c>
    </row>
    <row r="915" spans="1:3">
      <c r="A915" s="1" t="s">
        <v>471</v>
      </c>
      <c r="B915" s="7" t="s">
        <v>4392</v>
      </c>
      <c r="C915" s="1">
        <v>5</v>
      </c>
    </row>
    <row r="916" spans="1:3">
      <c r="A916" s="1" t="s">
        <v>472</v>
      </c>
      <c r="B916" s="7" t="s">
        <v>4393</v>
      </c>
      <c r="C916" s="1">
        <v>5</v>
      </c>
    </row>
    <row r="917" spans="1:3">
      <c r="A917" s="1" t="s">
        <v>473</v>
      </c>
      <c r="B917" s="7" t="s">
        <v>4394</v>
      </c>
      <c r="C917" s="1">
        <v>5</v>
      </c>
    </row>
    <row r="918" spans="1:3">
      <c r="A918" s="1" t="s">
        <v>474</v>
      </c>
      <c r="B918" s="7" t="s">
        <v>4395</v>
      </c>
      <c r="C918" s="1">
        <v>5</v>
      </c>
    </row>
    <row r="919" spans="1:3">
      <c r="A919" s="1" t="s">
        <v>476</v>
      </c>
      <c r="B919" s="7" t="s">
        <v>4396</v>
      </c>
      <c r="C919" s="1">
        <v>5</v>
      </c>
    </row>
    <row r="920" spans="1:3">
      <c r="A920" s="1" t="s">
        <v>477</v>
      </c>
      <c r="B920" s="7" t="s">
        <v>4397</v>
      </c>
      <c r="C920" s="1">
        <v>5</v>
      </c>
    </row>
    <row r="921" spans="1:3">
      <c r="A921" s="1" t="s">
        <v>478</v>
      </c>
      <c r="B921" s="7" t="s">
        <v>4398</v>
      </c>
      <c r="C921" s="1">
        <v>5</v>
      </c>
    </row>
    <row r="922" spans="1:3">
      <c r="A922" s="1" t="s">
        <v>479</v>
      </c>
      <c r="B922" s="7" t="s">
        <v>4399</v>
      </c>
      <c r="C922" s="1">
        <v>5</v>
      </c>
    </row>
    <row r="923" spans="1:3">
      <c r="A923" s="1" t="s">
        <v>480</v>
      </c>
      <c r="B923" s="7" t="s">
        <v>4400</v>
      </c>
      <c r="C923" s="1">
        <v>5</v>
      </c>
    </row>
    <row r="924" spans="1:3">
      <c r="A924" s="1" t="s">
        <v>481</v>
      </c>
      <c r="B924" s="7" t="s">
        <v>4401</v>
      </c>
      <c r="C924" s="1">
        <v>5</v>
      </c>
    </row>
    <row r="925" spans="1:3">
      <c r="A925" s="1" t="s">
        <v>483</v>
      </c>
      <c r="B925" s="7" t="s">
        <v>4402</v>
      </c>
      <c r="C925" s="1">
        <v>5</v>
      </c>
    </row>
    <row r="926" spans="1:3">
      <c r="A926" s="1" t="s">
        <v>484</v>
      </c>
      <c r="B926" s="7" t="s">
        <v>4403</v>
      </c>
      <c r="C926" s="1">
        <v>5</v>
      </c>
    </row>
    <row r="927" spans="1:3">
      <c r="A927" s="1" t="s">
        <v>486</v>
      </c>
      <c r="B927" s="7" t="s">
        <v>4404</v>
      </c>
      <c r="C927" s="1">
        <v>5</v>
      </c>
    </row>
    <row r="928" spans="1:3">
      <c r="A928" s="1" t="s">
        <v>487</v>
      </c>
      <c r="B928" s="7" t="s">
        <v>3627</v>
      </c>
      <c r="C928" s="1">
        <v>5</v>
      </c>
    </row>
    <row r="929" spans="1:3">
      <c r="A929" s="1" t="s">
        <v>488</v>
      </c>
      <c r="B929" s="7" t="s">
        <v>4405</v>
      </c>
      <c r="C929" s="1">
        <v>5</v>
      </c>
    </row>
    <row r="930" spans="1:3">
      <c r="A930" s="1" t="s">
        <v>489</v>
      </c>
      <c r="B930" s="7" t="s">
        <v>4406</v>
      </c>
      <c r="C930" s="1">
        <v>5</v>
      </c>
    </row>
    <row r="931" spans="1:3">
      <c r="A931" s="1" t="s">
        <v>490</v>
      </c>
      <c r="B931" s="7" t="s">
        <v>4407</v>
      </c>
      <c r="C931" s="1">
        <v>5</v>
      </c>
    </row>
    <row r="932" spans="1:3">
      <c r="A932" s="1" t="s">
        <v>492</v>
      </c>
      <c r="B932" s="7" t="s">
        <v>4408</v>
      </c>
      <c r="C932" s="1">
        <v>5</v>
      </c>
    </row>
    <row r="933" spans="1:3">
      <c r="A933" s="1" t="s">
        <v>495</v>
      </c>
      <c r="B933" s="7" t="s">
        <v>4409</v>
      </c>
      <c r="C933" s="1">
        <v>5</v>
      </c>
    </row>
    <row r="934" spans="1:3">
      <c r="A934" s="1" t="s">
        <v>497</v>
      </c>
      <c r="B934" s="7" t="s">
        <v>4410</v>
      </c>
      <c r="C934" s="1">
        <v>5</v>
      </c>
    </row>
    <row r="935" spans="1:3">
      <c r="A935" s="1" t="s">
        <v>498</v>
      </c>
      <c r="B935" s="7" t="s">
        <v>4411</v>
      </c>
      <c r="C935" s="1">
        <v>5</v>
      </c>
    </row>
    <row r="936" spans="1:3">
      <c r="A936" s="1" t="s">
        <v>499</v>
      </c>
      <c r="B936" s="7" t="s">
        <v>4412</v>
      </c>
      <c r="C936" s="1">
        <v>5</v>
      </c>
    </row>
    <row r="937" spans="1:3">
      <c r="A937" s="1" t="s">
        <v>502</v>
      </c>
      <c r="B937" s="7" t="s">
        <v>4413</v>
      </c>
      <c r="C937" s="1">
        <v>5</v>
      </c>
    </row>
    <row r="938" spans="1:3">
      <c r="A938" s="1" t="s">
        <v>503</v>
      </c>
      <c r="B938" s="7" t="s">
        <v>4414</v>
      </c>
      <c r="C938" s="1">
        <v>5</v>
      </c>
    </row>
    <row r="939" spans="1:3">
      <c r="A939" s="1" t="s">
        <v>505</v>
      </c>
      <c r="B939" s="7" t="s">
        <v>4415</v>
      </c>
      <c r="C939" s="1">
        <v>5</v>
      </c>
    </row>
    <row r="940" spans="1:3">
      <c r="A940" s="1" t="s">
        <v>506</v>
      </c>
      <c r="B940" s="7" t="s">
        <v>4416</v>
      </c>
      <c r="C940" s="1">
        <v>5</v>
      </c>
    </row>
    <row r="941" spans="1:3">
      <c r="A941" s="1" t="s">
        <v>507</v>
      </c>
      <c r="B941" s="7" t="s">
        <v>4417</v>
      </c>
      <c r="C941" s="1">
        <v>5</v>
      </c>
    </row>
    <row r="942" spans="1:3">
      <c r="A942" s="1" t="s">
        <v>508</v>
      </c>
      <c r="B942" s="7" t="s">
        <v>4418</v>
      </c>
      <c r="C942" s="1">
        <v>5</v>
      </c>
    </row>
    <row r="943" spans="1:3">
      <c r="A943" s="1" t="s">
        <v>509</v>
      </c>
      <c r="B943" s="7" t="s">
        <v>3215</v>
      </c>
      <c r="C943" s="1">
        <v>5</v>
      </c>
    </row>
    <row r="944" spans="1:3">
      <c r="A944" s="1" t="s">
        <v>510</v>
      </c>
      <c r="B944" s="7" t="s">
        <v>4419</v>
      </c>
      <c r="C944" s="1">
        <v>5</v>
      </c>
    </row>
    <row r="945" spans="1:3">
      <c r="A945" s="1" t="s">
        <v>511</v>
      </c>
      <c r="B945" s="7" t="s">
        <v>4420</v>
      </c>
      <c r="C945" s="1">
        <v>5</v>
      </c>
    </row>
    <row r="946" spans="1:3">
      <c r="A946" s="1" t="s">
        <v>512</v>
      </c>
      <c r="B946" s="7" t="s">
        <v>512</v>
      </c>
      <c r="C946" s="1">
        <v>5</v>
      </c>
    </row>
    <row r="947" spans="1:3">
      <c r="A947" s="1" t="s">
        <v>513</v>
      </c>
      <c r="B947" s="7" t="s">
        <v>4421</v>
      </c>
      <c r="C947" s="1">
        <v>5</v>
      </c>
    </row>
    <row r="948" spans="1:3">
      <c r="A948" s="1" t="s">
        <v>514</v>
      </c>
      <c r="B948" s="7" t="s">
        <v>4422</v>
      </c>
      <c r="C948" s="1">
        <v>5</v>
      </c>
    </row>
    <row r="949" spans="1:3">
      <c r="A949" s="1" t="s">
        <v>517</v>
      </c>
      <c r="B949" s="7" t="s">
        <v>4423</v>
      </c>
      <c r="C949" s="1">
        <v>5</v>
      </c>
    </row>
    <row r="950" spans="1:3">
      <c r="A950" s="1" t="s">
        <v>518</v>
      </c>
      <c r="B950" s="7" t="s">
        <v>3216</v>
      </c>
      <c r="C950" s="1">
        <v>5</v>
      </c>
    </row>
    <row r="951" spans="1:3">
      <c r="A951" s="1" t="s">
        <v>521</v>
      </c>
      <c r="B951" s="7" t="s">
        <v>4424</v>
      </c>
      <c r="C951" s="1">
        <v>5</v>
      </c>
    </row>
    <row r="952" spans="1:3">
      <c r="A952" s="1" t="s">
        <v>524</v>
      </c>
      <c r="B952" s="7" t="s">
        <v>4425</v>
      </c>
      <c r="C952" s="1">
        <v>5</v>
      </c>
    </row>
    <row r="953" spans="1:3">
      <c r="A953" s="1" t="s">
        <v>526</v>
      </c>
      <c r="B953" s="7" t="s">
        <v>4426</v>
      </c>
      <c r="C953" s="1">
        <v>5</v>
      </c>
    </row>
    <row r="954" spans="1:3">
      <c r="A954" s="1" t="s">
        <v>527</v>
      </c>
      <c r="B954" s="7" t="s">
        <v>4427</v>
      </c>
      <c r="C954" s="1">
        <v>5</v>
      </c>
    </row>
    <row r="955" spans="1:3">
      <c r="A955" s="1" t="s">
        <v>530</v>
      </c>
      <c r="B955" s="7" t="s">
        <v>4428</v>
      </c>
      <c r="C955" s="1">
        <v>5</v>
      </c>
    </row>
    <row r="956" spans="1:3">
      <c r="A956" s="1" t="s">
        <v>532</v>
      </c>
      <c r="B956" s="7" t="s">
        <v>4429</v>
      </c>
      <c r="C956" s="1">
        <v>5</v>
      </c>
    </row>
    <row r="957" spans="1:3">
      <c r="A957" s="1" t="s">
        <v>533</v>
      </c>
      <c r="B957" s="7" t="s">
        <v>4430</v>
      </c>
      <c r="C957" s="1">
        <v>5</v>
      </c>
    </row>
    <row r="958" spans="1:3">
      <c r="A958" s="1" t="s">
        <v>536</v>
      </c>
      <c r="B958" s="7" t="s">
        <v>4431</v>
      </c>
      <c r="C958" s="1">
        <v>5</v>
      </c>
    </row>
    <row r="959" spans="1:3">
      <c r="A959" s="1" t="s">
        <v>538</v>
      </c>
      <c r="B959" s="7" t="s">
        <v>4432</v>
      </c>
      <c r="C959" s="1">
        <v>5</v>
      </c>
    </row>
    <row r="960" spans="1:3">
      <c r="A960" s="1" t="s">
        <v>541</v>
      </c>
      <c r="B960" s="7" t="s">
        <v>4433</v>
      </c>
      <c r="C960" s="1">
        <v>5</v>
      </c>
    </row>
    <row r="961" spans="1:3">
      <c r="A961" s="1" t="s">
        <v>542</v>
      </c>
      <c r="B961" s="7" t="s">
        <v>3217</v>
      </c>
      <c r="C961" s="1">
        <v>5</v>
      </c>
    </row>
    <row r="962" spans="1:3">
      <c r="A962" s="1" t="s">
        <v>544</v>
      </c>
      <c r="B962" s="7" t="s">
        <v>3491</v>
      </c>
      <c r="C962" s="1">
        <v>5</v>
      </c>
    </row>
    <row r="963" spans="1:3">
      <c r="A963" s="1" t="s">
        <v>546</v>
      </c>
      <c r="B963" s="7" t="s">
        <v>4434</v>
      </c>
      <c r="C963" s="1">
        <v>5</v>
      </c>
    </row>
    <row r="964" spans="1:3">
      <c r="A964" s="1" t="s">
        <v>547</v>
      </c>
      <c r="B964" s="7" t="s">
        <v>4435</v>
      </c>
      <c r="C964" s="1">
        <v>5</v>
      </c>
    </row>
    <row r="965" spans="1:3">
      <c r="A965" s="1" t="s">
        <v>549</v>
      </c>
      <c r="B965" s="7" t="s">
        <v>4436</v>
      </c>
      <c r="C965" s="1">
        <v>5</v>
      </c>
    </row>
    <row r="966" spans="1:3">
      <c r="A966" s="1" t="s">
        <v>553</v>
      </c>
      <c r="B966" s="7" t="s">
        <v>4437</v>
      </c>
      <c r="C966" s="1">
        <v>5</v>
      </c>
    </row>
    <row r="967" spans="1:3">
      <c r="A967" s="1" t="s">
        <v>557</v>
      </c>
      <c r="B967" s="7" t="s">
        <v>4438</v>
      </c>
      <c r="C967" s="1">
        <v>5</v>
      </c>
    </row>
    <row r="968" spans="1:3">
      <c r="A968" s="1" t="s">
        <v>558</v>
      </c>
      <c r="B968" s="7" t="s">
        <v>4439</v>
      </c>
      <c r="C968" s="1">
        <v>5</v>
      </c>
    </row>
    <row r="969" spans="1:3">
      <c r="A969" s="1" t="s">
        <v>561</v>
      </c>
      <c r="B969" s="7" t="s">
        <v>4440</v>
      </c>
      <c r="C969" s="1">
        <v>5</v>
      </c>
    </row>
    <row r="970" spans="1:3">
      <c r="A970" s="1" t="s">
        <v>562</v>
      </c>
      <c r="B970" s="7" t="s">
        <v>4441</v>
      </c>
      <c r="C970" s="1">
        <v>5</v>
      </c>
    </row>
    <row r="971" spans="1:3">
      <c r="A971" s="1" t="s">
        <v>570</v>
      </c>
      <c r="B971" s="7" t="s">
        <v>3218</v>
      </c>
      <c r="C971" s="1">
        <v>5</v>
      </c>
    </row>
    <row r="972" spans="1:3">
      <c r="A972" s="1" t="s">
        <v>575</v>
      </c>
      <c r="B972" s="7" t="s">
        <v>4442</v>
      </c>
      <c r="C972" s="1">
        <v>5</v>
      </c>
    </row>
    <row r="973" spans="1:3">
      <c r="A973" s="1" t="s">
        <v>577</v>
      </c>
      <c r="B973" s="7" t="s">
        <v>4443</v>
      </c>
      <c r="C973" s="1">
        <v>5</v>
      </c>
    </row>
    <row r="974" spans="1:3">
      <c r="A974" s="1" t="s">
        <v>578</v>
      </c>
      <c r="B974" s="7" t="s">
        <v>4444</v>
      </c>
      <c r="C974" s="1">
        <v>5</v>
      </c>
    </row>
    <row r="975" spans="1:3">
      <c r="A975" s="1" t="s">
        <v>579</v>
      </c>
      <c r="B975" s="7" t="s">
        <v>4445</v>
      </c>
      <c r="C975" s="1">
        <v>5</v>
      </c>
    </row>
    <row r="976" spans="1:3">
      <c r="A976" s="1" t="s">
        <v>583</v>
      </c>
      <c r="B976" s="7" t="s">
        <v>4446</v>
      </c>
      <c r="C976" s="1">
        <v>5</v>
      </c>
    </row>
    <row r="977" spans="1:3">
      <c r="A977" s="1" t="s">
        <v>584</v>
      </c>
      <c r="B977" s="7" t="s">
        <v>4447</v>
      </c>
      <c r="C977" s="1">
        <v>5</v>
      </c>
    </row>
    <row r="978" spans="1:3">
      <c r="A978" s="1" t="s">
        <v>586</v>
      </c>
      <c r="B978" s="7" t="s">
        <v>4448</v>
      </c>
      <c r="C978" s="1">
        <v>5</v>
      </c>
    </row>
    <row r="979" spans="1:3">
      <c r="A979" s="1" t="s">
        <v>589</v>
      </c>
      <c r="B979" s="7" t="s">
        <v>4449</v>
      </c>
      <c r="C979" s="1">
        <v>5</v>
      </c>
    </row>
    <row r="980" spans="1:3">
      <c r="A980" s="1" t="s">
        <v>590</v>
      </c>
      <c r="B980" s="7" t="s">
        <v>4450</v>
      </c>
      <c r="C980" s="1">
        <v>5</v>
      </c>
    </row>
    <row r="981" spans="1:3">
      <c r="A981" s="1" t="s">
        <v>591</v>
      </c>
      <c r="B981" s="7" t="s">
        <v>4451</v>
      </c>
      <c r="C981" s="1">
        <v>5</v>
      </c>
    </row>
    <row r="982" spans="1:3">
      <c r="A982" s="1" t="s">
        <v>592</v>
      </c>
      <c r="B982" s="7" t="s">
        <v>4452</v>
      </c>
      <c r="C982" s="1">
        <v>5</v>
      </c>
    </row>
    <row r="983" spans="1:3">
      <c r="A983" s="1" t="s">
        <v>593</v>
      </c>
      <c r="B983" s="7" t="s">
        <v>4453</v>
      </c>
      <c r="C983" s="1">
        <v>5</v>
      </c>
    </row>
    <row r="984" spans="1:3">
      <c r="A984" s="1" t="s">
        <v>595</v>
      </c>
      <c r="B984" s="7" t="s">
        <v>4454</v>
      </c>
      <c r="C984" s="1">
        <v>5</v>
      </c>
    </row>
    <row r="985" spans="1:3">
      <c r="A985" s="1" t="s">
        <v>596</v>
      </c>
      <c r="B985" s="7" t="s">
        <v>4455</v>
      </c>
      <c r="C985" s="1">
        <v>5</v>
      </c>
    </row>
    <row r="986" spans="1:3">
      <c r="A986" s="1" t="s">
        <v>599</v>
      </c>
      <c r="B986" s="7" t="s">
        <v>4456</v>
      </c>
      <c r="C986" s="1">
        <v>5</v>
      </c>
    </row>
    <row r="987" spans="1:3">
      <c r="A987" s="1" t="s">
        <v>600</v>
      </c>
      <c r="B987" s="7" t="s">
        <v>4457</v>
      </c>
      <c r="C987" s="1">
        <v>5</v>
      </c>
    </row>
    <row r="988" spans="1:3">
      <c r="A988" s="1" t="s">
        <v>602</v>
      </c>
      <c r="B988" s="7" t="s">
        <v>4458</v>
      </c>
      <c r="C988" s="1">
        <v>5</v>
      </c>
    </row>
    <row r="989" spans="1:3">
      <c r="A989" s="1" t="s">
        <v>604</v>
      </c>
      <c r="B989" s="7" t="s">
        <v>4459</v>
      </c>
      <c r="C989" s="1">
        <v>5</v>
      </c>
    </row>
    <row r="990" spans="1:3">
      <c r="A990" s="1" t="s">
        <v>607</v>
      </c>
      <c r="B990" s="7" t="s">
        <v>4460</v>
      </c>
      <c r="C990" s="1">
        <v>5</v>
      </c>
    </row>
    <row r="991" spans="1:3">
      <c r="A991" s="1" t="s">
        <v>608</v>
      </c>
      <c r="B991" s="7" t="s">
        <v>4461</v>
      </c>
      <c r="C991" s="1">
        <v>5</v>
      </c>
    </row>
    <row r="992" spans="1:3">
      <c r="A992" s="1" t="s">
        <v>609</v>
      </c>
      <c r="B992" s="7" t="s">
        <v>4462</v>
      </c>
      <c r="C992" s="1">
        <v>5</v>
      </c>
    </row>
    <row r="993" spans="1:3">
      <c r="A993" s="1" t="s">
        <v>612</v>
      </c>
      <c r="B993" s="7" t="s">
        <v>4463</v>
      </c>
      <c r="C993" s="1">
        <v>5</v>
      </c>
    </row>
    <row r="994" spans="1:3">
      <c r="A994" s="1" t="s">
        <v>614</v>
      </c>
      <c r="B994" s="7" t="s">
        <v>4464</v>
      </c>
      <c r="C994" s="1">
        <v>5</v>
      </c>
    </row>
    <row r="995" spans="1:3">
      <c r="A995" s="1" t="s">
        <v>615</v>
      </c>
      <c r="B995" s="7" t="s">
        <v>3219</v>
      </c>
      <c r="C995" s="1">
        <v>5</v>
      </c>
    </row>
    <row r="996" spans="1:3">
      <c r="A996" s="1" t="s">
        <v>619</v>
      </c>
      <c r="B996" s="7" t="s">
        <v>4465</v>
      </c>
      <c r="C996" s="1">
        <v>5</v>
      </c>
    </row>
    <row r="997" spans="1:3">
      <c r="A997" s="1" t="s">
        <v>625</v>
      </c>
      <c r="B997" s="7" t="s">
        <v>4466</v>
      </c>
      <c r="C997" s="1">
        <v>5</v>
      </c>
    </row>
    <row r="998" spans="1:3">
      <c r="A998" s="1" t="s">
        <v>626</v>
      </c>
      <c r="B998" s="7" t="s">
        <v>4467</v>
      </c>
      <c r="C998" s="1">
        <v>5</v>
      </c>
    </row>
    <row r="999" spans="1:3">
      <c r="A999" s="1" t="s">
        <v>627</v>
      </c>
      <c r="B999" s="7" t="s">
        <v>4468</v>
      </c>
      <c r="C999" s="1">
        <v>5</v>
      </c>
    </row>
    <row r="1000" spans="1:3">
      <c r="A1000" s="1" t="s">
        <v>628</v>
      </c>
      <c r="B1000" s="7" t="s">
        <v>4469</v>
      </c>
      <c r="C1000" s="1">
        <v>5</v>
      </c>
    </row>
    <row r="1001" spans="1:3">
      <c r="A1001" s="1" t="s">
        <v>630</v>
      </c>
      <c r="B1001" s="7" t="s">
        <v>3220</v>
      </c>
      <c r="C1001" s="1">
        <v>5</v>
      </c>
    </row>
    <row r="1002" spans="1:3">
      <c r="A1002" s="1" t="s">
        <v>631</v>
      </c>
      <c r="B1002" s="7" t="s">
        <v>4470</v>
      </c>
      <c r="C1002" s="1">
        <v>5</v>
      </c>
    </row>
    <row r="1003" spans="1:3">
      <c r="A1003" s="1" t="s">
        <v>636</v>
      </c>
      <c r="B1003" s="7" t="s">
        <v>4471</v>
      </c>
      <c r="C1003" s="1">
        <v>5</v>
      </c>
    </row>
    <row r="1004" spans="1:3">
      <c r="A1004" s="1" t="s">
        <v>637</v>
      </c>
      <c r="B1004" s="7" t="s">
        <v>4472</v>
      </c>
      <c r="C1004" s="1">
        <v>5</v>
      </c>
    </row>
    <row r="1005" spans="1:3">
      <c r="A1005" s="1" t="s">
        <v>638</v>
      </c>
      <c r="B1005" s="7" t="s">
        <v>3221</v>
      </c>
      <c r="C1005" s="1">
        <v>5</v>
      </c>
    </row>
    <row r="1006" spans="1:3">
      <c r="A1006" s="1" t="s">
        <v>639</v>
      </c>
      <c r="B1006" s="7" t="s">
        <v>4473</v>
      </c>
      <c r="C1006" s="1">
        <v>5</v>
      </c>
    </row>
    <row r="1007" spans="1:3">
      <c r="A1007" s="1" t="s">
        <v>640</v>
      </c>
      <c r="B1007" s="7" t="s">
        <v>4474</v>
      </c>
      <c r="C1007" s="1">
        <v>5</v>
      </c>
    </row>
    <row r="1008" spans="1:3">
      <c r="A1008" s="1" t="s">
        <v>642</v>
      </c>
      <c r="B1008" s="7" t="s">
        <v>4475</v>
      </c>
      <c r="C1008" s="1">
        <v>5</v>
      </c>
    </row>
    <row r="1009" spans="1:3">
      <c r="A1009" s="1" t="s">
        <v>644</v>
      </c>
      <c r="B1009" s="7" t="s">
        <v>3222</v>
      </c>
      <c r="C1009" s="1">
        <v>5</v>
      </c>
    </row>
    <row r="1010" spans="1:3">
      <c r="A1010" s="1" t="s">
        <v>646</v>
      </c>
      <c r="B1010" s="7" t="s">
        <v>4476</v>
      </c>
      <c r="C1010" s="1">
        <v>5</v>
      </c>
    </row>
    <row r="1011" spans="1:3">
      <c r="A1011" s="1" t="s">
        <v>650</v>
      </c>
      <c r="B1011" s="7" t="s">
        <v>4477</v>
      </c>
      <c r="C1011" s="1">
        <v>5</v>
      </c>
    </row>
    <row r="1012" spans="1:3">
      <c r="A1012" s="1" t="s">
        <v>656</v>
      </c>
      <c r="B1012" s="7" t="s">
        <v>4478</v>
      </c>
      <c r="C1012" s="1">
        <v>5</v>
      </c>
    </row>
    <row r="1013" spans="1:3">
      <c r="A1013" s="1" t="s">
        <v>657</v>
      </c>
      <c r="B1013" s="7" t="s">
        <v>4479</v>
      </c>
      <c r="C1013" s="1">
        <v>5</v>
      </c>
    </row>
    <row r="1014" spans="1:3">
      <c r="A1014" s="1" t="s">
        <v>658</v>
      </c>
      <c r="B1014" s="7" t="s">
        <v>3223</v>
      </c>
      <c r="C1014" s="1">
        <v>5</v>
      </c>
    </row>
    <row r="1015" spans="1:3">
      <c r="A1015" s="1" t="s">
        <v>659</v>
      </c>
      <c r="B1015" s="7" t="s">
        <v>3224</v>
      </c>
      <c r="C1015" s="1">
        <v>5</v>
      </c>
    </row>
    <row r="1016" spans="1:3">
      <c r="A1016" s="1" t="s">
        <v>663</v>
      </c>
      <c r="B1016" s="7" t="s">
        <v>4480</v>
      </c>
      <c r="C1016" s="1">
        <v>5</v>
      </c>
    </row>
    <row r="1017" spans="1:3">
      <c r="A1017" s="1" t="s">
        <v>667</v>
      </c>
      <c r="B1017" s="7" t="s">
        <v>4481</v>
      </c>
      <c r="C1017" s="1">
        <v>5</v>
      </c>
    </row>
    <row r="1018" spans="1:3">
      <c r="A1018" s="1" t="s">
        <v>668</v>
      </c>
      <c r="B1018" s="7" t="s">
        <v>4482</v>
      </c>
      <c r="C1018" s="1">
        <v>5</v>
      </c>
    </row>
    <row r="1019" spans="1:3">
      <c r="A1019" s="1" t="s">
        <v>671</v>
      </c>
      <c r="B1019" s="7" t="s">
        <v>4483</v>
      </c>
      <c r="C1019" s="1">
        <v>5</v>
      </c>
    </row>
    <row r="1020" spans="1:3">
      <c r="A1020" s="1" t="s">
        <v>674</v>
      </c>
      <c r="B1020" s="7" t="s">
        <v>4484</v>
      </c>
      <c r="C1020" s="1">
        <v>5</v>
      </c>
    </row>
    <row r="1021" spans="1:3">
      <c r="A1021" s="1" t="s">
        <v>676</v>
      </c>
      <c r="B1021" s="7" t="s">
        <v>4485</v>
      </c>
      <c r="C1021" s="1">
        <v>5</v>
      </c>
    </row>
    <row r="1022" spans="1:3">
      <c r="A1022" s="1" t="s">
        <v>680</v>
      </c>
      <c r="B1022" s="7" t="s">
        <v>4457</v>
      </c>
      <c r="C1022" s="1">
        <v>5</v>
      </c>
    </row>
    <row r="1023" spans="1:3">
      <c r="A1023" s="1" t="s">
        <v>682</v>
      </c>
      <c r="B1023" s="7" t="s">
        <v>4486</v>
      </c>
      <c r="C1023" s="1">
        <v>5</v>
      </c>
    </row>
    <row r="1024" spans="1:3">
      <c r="A1024" s="1" t="s">
        <v>683</v>
      </c>
      <c r="B1024" s="7" t="s">
        <v>4487</v>
      </c>
      <c r="C1024" s="1">
        <v>5</v>
      </c>
    </row>
    <row r="1025" spans="1:3">
      <c r="A1025" s="1" t="s">
        <v>684</v>
      </c>
      <c r="B1025" s="7" t="s">
        <v>4488</v>
      </c>
      <c r="C1025" s="1">
        <v>5</v>
      </c>
    </row>
    <row r="1026" spans="1:3">
      <c r="A1026" s="1" t="s">
        <v>686</v>
      </c>
      <c r="B1026" s="7" t="s">
        <v>4489</v>
      </c>
      <c r="C1026" s="1">
        <v>5</v>
      </c>
    </row>
    <row r="1027" spans="1:3">
      <c r="A1027" s="1" t="s">
        <v>688</v>
      </c>
      <c r="B1027" s="7" t="s">
        <v>4490</v>
      </c>
      <c r="C1027" s="1">
        <v>5</v>
      </c>
    </row>
    <row r="1028" spans="1:3">
      <c r="A1028" s="1" t="s">
        <v>689</v>
      </c>
      <c r="B1028" s="7" t="s">
        <v>4491</v>
      </c>
      <c r="C1028" s="1">
        <v>5</v>
      </c>
    </row>
    <row r="1029" spans="1:3">
      <c r="A1029" s="1" t="s">
        <v>691</v>
      </c>
      <c r="B1029" s="7" t="s">
        <v>4492</v>
      </c>
      <c r="C1029" s="1">
        <v>5</v>
      </c>
    </row>
    <row r="1030" spans="1:3">
      <c r="A1030" s="1" t="s">
        <v>692</v>
      </c>
      <c r="B1030" s="7" t="s">
        <v>4493</v>
      </c>
      <c r="C1030" s="1">
        <v>5</v>
      </c>
    </row>
    <row r="1031" spans="1:3">
      <c r="A1031" s="1" t="s">
        <v>694</v>
      </c>
      <c r="B1031" s="7" t="s">
        <v>4494</v>
      </c>
      <c r="C1031" s="1">
        <v>5</v>
      </c>
    </row>
    <row r="1032" spans="1:3">
      <c r="A1032" s="1" t="s">
        <v>697</v>
      </c>
      <c r="B1032" s="7" t="s">
        <v>4495</v>
      </c>
      <c r="C1032" s="1">
        <v>5</v>
      </c>
    </row>
    <row r="1033" spans="1:3">
      <c r="A1033" s="1" t="s">
        <v>698</v>
      </c>
      <c r="B1033" s="7" t="s">
        <v>4496</v>
      </c>
      <c r="C1033" s="1">
        <v>5</v>
      </c>
    </row>
    <row r="1034" spans="1:3">
      <c r="A1034" s="1" t="s">
        <v>700</v>
      </c>
      <c r="B1034" s="7" t="s">
        <v>4497</v>
      </c>
      <c r="C1034" s="1">
        <v>5</v>
      </c>
    </row>
    <row r="1035" spans="1:3">
      <c r="A1035" s="1" t="s">
        <v>701</v>
      </c>
      <c r="B1035" s="7" t="s">
        <v>4498</v>
      </c>
      <c r="C1035" s="1">
        <v>5</v>
      </c>
    </row>
    <row r="1036" spans="1:3">
      <c r="A1036" s="1" t="s">
        <v>702</v>
      </c>
      <c r="B1036" s="7" t="s">
        <v>4499</v>
      </c>
      <c r="C1036" s="1">
        <v>5</v>
      </c>
    </row>
    <row r="1037" spans="1:3">
      <c r="A1037" s="1" t="s">
        <v>703</v>
      </c>
      <c r="B1037" s="7" t="s">
        <v>4500</v>
      </c>
      <c r="C1037" s="1">
        <v>5</v>
      </c>
    </row>
    <row r="1038" spans="1:3">
      <c r="A1038" s="1" t="s">
        <v>705</v>
      </c>
      <c r="B1038" s="7" t="s">
        <v>4501</v>
      </c>
      <c r="C1038" s="1">
        <v>5</v>
      </c>
    </row>
    <row r="1039" spans="1:3">
      <c r="A1039" s="1" t="s">
        <v>706</v>
      </c>
      <c r="B1039" s="7" t="s">
        <v>3225</v>
      </c>
      <c r="C1039" s="1">
        <v>5</v>
      </c>
    </row>
    <row r="1040" spans="1:3">
      <c r="A1040" s="1" t="s">
        <v>707</v>
      </c>
      <c r="B1040" s="7" t="s">
        <v>3226</v>
      </c>
      <c r="C1040" s="1">
        <v>5</v>
      </c>
    </row>
    <row r="1041" spans="1:3">
      <c r="A1041" s="1" t="s">
        <v>709</v>
      </c>
      <c r="B1041" s="7" t="s">
        <v>4502</v>
      </c>
      <c r="C1041" s="1">
        <v>5</v>
      </c>
    </row>
    <row r="1042" spans="1:3">
      <c r="A1042" s="1" t="s">
        <v>710</v>
      </c>
      <c r="B1042" s="7" t="s">
        <v>4503</v>
      </c>
      <c r="C1042" s="1">
        <v>5</v>
      </c>
    </row>
    <row r="1043" spans="1:3">
      <c r="A1043" s="1" t="s">
        <v>711</v>
      </c>
      <c r="B1043" s="7" t="s">
        <v>3227</v>
      </c>
      <c r="C1043" s="1">
        <v>5</v>
      </c>
    </row>
    <row r="1044" spans="1:3">
      <c r="A1044" s="1" t="s">
        <v>712</v>
      </c>
      <c r="B1044" s="7" t="s">
        <v>4504</v>
      </c>
      <c r="C1044" s="1">
        <v>5</v>
      </c>
    </row>
    <row r="1045" spans="1:3">
      <c r="A1045" s="1" t="s">
        <v>714</v>
      </c>
      <c r="B1045" s="7" t="s">
        <v>4505</v>
      </c>
      <c r="C1045" s="1">
        <v>5</v>
      </c>
    </row>
    <row r="1046" spans="1:3">
      <c r="A1046" s="1" t="s">
        <v>715</v>
      </c>
      <c r="B1046" s="7" t="s">
        <v>4506</v>
      </c>
      <c r="C1046" s="1">
        <v>5</v>
      </c>
    </row>
    <row r="1047" spans="1:3">
      <c r="A1047" s="1" t="s">
        <v>718</v>
      </c>
      <c r="B1047" s="7" t="s">
        <v>4507</v>
      </c>
      <c r="C1047" s="1">
        <v>5</v>
      </c>
    </row>
    <row r="1048" spans="1:3">
      <c r="A1048" s="1" t="s">
        <v>721</v>
      </c>
      <c r="B1048" s="7" t="s">
        <v>4508</v>
      </c>
      <c r="C1048" s="1">
        <v>5</v>
      </c>
    </row>
    <row r="1049" spans="1:3">
      <c r="A1049" s="1" t="s">
        <v>722</v>
      </c>
      <c r="B1049" s="7" t="s">
        <v>4509</v>
      </c>
      <c r="C1049" s="1">
        <v>5</v>
      </c>
    </row>
    <row r="1050" spans="1:3">
      <c r="A1050" s="1" t="s">
        <v>723</v>
      </c>
      <c r="B1050" s="7" t="s">
        <v>4510</v>
      </c>
      <c r="C1050" s="1">
        <v>5</v>
      </c>
    </row>
    <row r="1051" spans="1:3">
      <c r="A1051" s="1" t="s">
        <v>725</v>
      </c>
      <c r="B1051" s="7" t="s">
        <v>4511</v>
      </c>
      <c r="C1051" s="1">
        <v>5</v>
      </c>
    </row>
    <row r="1052" spans="1:3">
      <c r="A1052" s="1" t="s">
        <v>726</v>
      </c>
      <c r="B1052" s="7" t="s">
        <v>3228</v>
      </c>
      <c r="C1052" s="1">
        <v>5</v>
      </c>
    </row>
    <row r="1053" spans="1:3">
      <c r="A1053" s="1" t="s">
        <v>730</v>
      </c>
      <c r="B1053" s="7" t="s">
        <v>3229</v>
      </c>
      <c r="C1053" s="1">
        <v>5</v>
      </c>
    </row>
    <row r="1054" spans="1:3">
      <c r="A1054" s="1" t="s">
        <v>731</v>
      </c>
      <c r="B1054" s="7" t="s">
        <v>4512</v>
      </c>
      <c r="C1054" s="1">
        <v>5</v>
      </c>
    </row>
    <row r="1055" spans="1:3">
      <c r="A1055" s="1" t="s">
        <v>737</v>
      </c>
      <c r="B1055" s="7" t="s">
        <v>4513</v>
      </c>
      <c r="C1055" s="1">
        <v>5</v>
      </c>
    </row>
    <row r="1056" spans="1:3">
      <c r="A1056" s="1" t="s">
        <v>739</v>
      </c>
      <c r="B1056" s="7" t="s">
        <v>4514</v>
      </c>
      <c r="C1056" s="1">
        <v>5</v>
      </c>
    </row>
    <row r="1057" spans="1:3">
      <c r="A1057" s="1" t="s">
        <v>742</v>
      </c>
      <c r="B1057" s="7" t="s">
        <v>4515</v>
      </c>
      <c r="C1057" s="1">
        <v>5</v>
      </c>
    </row>
    <row r="1058" spans="1:3">
      <c r="A1058" s="1" t="s">
        <v>744</v>
      </c>
      <c r="B1058" s="7" t="s">
        <v>4516</v>
      </c>
      <c r="C1058" s="1">
        <v>5</v>
      </c>
    </row>
    <row r="1059" spans="1:3">
      <c r="A1059" s="1" t="s">
        <v>745</v>
      </c>
      <c r="B1059" s="7" t="s">
        <v>4517</v>
      </c>
      <c r="C1059" s="1">
        <v>5</v>
      </c>
    </row>
    <row r="1060" spans="1:3">
      <c r="A1060" s="1" t="s">
        <v>746</v>
      </c>
      <c r="B1060" s="7" t="s">
        <v>4518</v>
      </c>
      <c r="C1060" s="1">
        <v>5</v>
      </c>
    </row>
    <row r="1061" spans="1:3">
      <c r="A1061" s="1" t="s">
        <v>748</v>
      </c>
      <c r="B1061" s="7" t="s">
        <v>4519</v>
      </c>
      <c r="C1061" s="1">
        <v>5</v>
      </c>
    </row>
    <row r="1062" spans="1:3">
      <c r="A1062" s="1" t="s">
        <v>750</v>
      </c>
      <c r="B1062" s="7" t="s">
        <v>4520</v>
      </c>
      <c r="C1062" s="1">
        <v>5</v>
      </c>
    </row>
    <row r="1063" spans="1:3">
      <c r="A1063" s="1" t="s">
        <v>752</v>
      </c>
      <c r="B1063" s="7" t="s">
        <v>4521</v>
      </c>
      <c r="C1063" s="1">
        <v>5</v>
      </c>
    </row>
    <row r="1064" spans="1:3">
      <c r="A1064" s="1" t="s">
        <v>753</v>
      </c>
      <c r="B1064" s="7" t="s">
        <v>4522</v>
      </c>
      <c r="C1064" s="1">
        <v>5</v>
      </c>
    </row>
    <row r="1065" spans="1:3">
      <c r="A1065" s="1" t="s">
        <v>755</v>
      </c>
      <c r="B1065" s="7" t="s">
        <v>4523</v>
      </c>
      <c r="C1065" s="1">
        <v>5</v>
      </c>
    </row>
    <row r="1066" spans="1:3">
      <c r="A1066" s="1" t="s">
        <v>757</v>
      </c>
      <c r="B1066" s="7" t="s">
        <v>4524</v>
      </c>
      <c r="C1066" s="1">
        <v>5</v>
      </c>
    </row>
    <row r="1067" spans="1:3">
      <c r="A1067" s="1" t="s">
        <v>758</v>
      </c>
      <c r="B1067" s="7" t="s">
        <v>4525</v>
      </c>
      <c r="C1067" s="1">
        <v>5</v>
      </c>
    </row>
    <row r="1068" spans="1:3">
      <c r="A1068" s="1" t="s">
        <v>759</v>
      </c>
      <c r="B1068" s="7" t="s">
        <v>4526</v>
      </c>
      <c r="C1068" s="1">
        <v>5</v>
      </c>
    </row>
    <row r="1069" spans="1:3">
      <c r="A1069" s="1" t="s">
        <v>762</v>
      </c>
      <c r="B1069" s="7" t="s">
        <v>3230</v>
      </c>
      <c r="C1069" s="1">
        <v>5</v>
      </c>
    </row>
    <row r="1070" spans="1:3">
      <c r="A1070" s="1" t="s">
        <v>763</v>
      </c>
      <c r="B1070" s="7" t="s">
        <v>4527</v>
      </c>
      <c r="C1070" s="1">
        <v>5</v>
      </c>
    </row>
    <row r="1071" spans="1:3">
      <c r="A1071" s="1" t="s">
        <v>766</v>
      </c>
      <c r="B1071" s="7" t="s">
        <v>4528</v>
      </c>
      <c r="C1071" s="1">
        <v>5</v>
      </c>
    </row>
    <row r="1072" spans="1:3">
      <c r="A1072" s="1" t="s">
        <v>770</v>
      </c>
      <c r="B1072" s="7" t="s">
        <v>4529</v>
      </c>
      <c r="C1072" s="1">
        <v>5</v>
      </c>
    </row>
    <row r="1073" spans="1:3">
      <c r="A1073" s="1" t="s">
        <v>773</v>
      </c>
      <c r="B1073" s="7" t="s">
        <v>4530</v>
      </c>
      <c r="C1073" s="1">
        <v>5</v>
      </c>
    </row>
    <row r="1074" spans="1:3">
      <c r="A1074" s="1" t="s">
        <v>774</v>
      </c>
      <c r="B1074" s="7" t="s">
        <v>3231</v>
      </c>
      <c r="C1074" s="1">
        <v>5</v>
      </c>
    </row>
    <row r="1075" spans="1:3">
      <c r="A1075" s="1" t="s">
        <v>775</v>
      </c>
      <c r="B1075" s="7" t="s">
        <v>4531</v>
      </c>
      <c r="C1075" s="1">
        <v>5</v>
      </c>
    </row>
    <row r="1076" spans="1:3">
      <c r="A1076" s="1" t="s">
        <v>776</v>
      </c>
      <c r="B1076" s="7" t="s">
        <v>3232</v>
      </c>
      <c r="C1076" s="1">
        <v>5</v>
      </c>
    </row>
    <row r="1077" spans="1:3">
      <c r="A1077" s="1" t="s">
        <v>777</v>
      </c>
      <c r="B1077" s="7" t="s">
        <v>4532</v>
      </c>
      <c r="C1077" s="1">
        <v>5</v>
      </c>
    </row>
    <row r="1078" spans="1:3">
      <c r="A1078" s="1" t="s">
        <v>778</v>
      </c>
      <c r="B1078" s="7" t="s">
        <v>4533</v>
      </c>
      <c r="C1078" s="1">
        <v>5</v>
      </c>
    </row>
    <row r="1079" spans="1:3">
      <c r="A1079" s="1" t="s">
        <v>779</v>
      </c>
      <c r="B1079" s="7" t="s">
        <v>4534</v>
      </c>
      <c r="C1079" s="1">
        <v>5</v>
      </c>
    </row>
    <row r="1080" spans="1:3">
      <c r="A1080" s="1" t="s">
        <v>781</v>
      </c>
      <c r="B1080" s="7" t="s">
        <v>4535</v>
      </c>
      <c r="C1080" s="1">
        <v>5</v>
      </c>
    </row>
    <row r="1081" spans="1:3">
      <c r="A1081" s="1" t="s">
        <v>784</v>
      </c>
      <c r="B1081" s="7" t="s">
        <v>4536</v>
      </c>
      <c r="C1081" s="1">
        <v>5</v>
      </c>
    </row>
    <row r="1082" spans="1:3">
      <c r="A1082" s="1" t="s">
        <v>785</v>
      </c>
      <c r="B1082" s="7" t="s">
        <v>4537</v>
      </c>
      <c r="C1082" s="1">
        <v>5</v>
      </c>
    </row>
    <row r="1083" spans="1:3">
      <c r="A1083" s="1" t="s">
        <v>788</v>
      </c>
      <c r="B1083" s="7" t="s">
        <v>4538</v>
      </c>
      <c r="C1083" s="1">
        <v>5</v>
      </c>
    </row>
    <row r="1084" spans="1:3">
      <c r="A1084" s="1" t="s">
        <v>789</v>
      </c>
      <c r="B1084" s="7" t="s">
        <v>4539</v>
      </c>
      <c r="C1084" s="1">
        <v>5</v>
      </c>
    </row>
    <row r="1085" spans="1:3">
      <c r="A1085" s="1" t="s">
        <v>790</v>
      </c>
      <c r="B1085" s="7" t="s">
        <v>4540</v>
      </c>
      <c r="C1085" s="1">
        <v>5</v>
      </c>
    </row>
    <row r="1086" spans="1:3">
      <c r="A1086" s="1" t="s">
        <v>792</v>
      </c>
      <c r="B1086" s="7" t="s">
        <v>4541</v>
      </c>
      <c r="C1086" s="1">
        <v>5</v>
      </c>
    </row>
    <row r="1087" spans="1:3">
      <c r="A1087" s="1" t="s">
        <v>796</v>
      </c>
      <c r="B1087" s="7" t="s">
        <v>4542</v>
      </c>
      <c r="C1087" s="1">
        <v>5</v>
      </c>
    </row>
    <row r="1088" spans="1:3">
      <c r="A1088" s="1" t="s">
        <v>797</v>
      </c>
      <c r="B1088" s="7" t="s">
        <v>4543</v>
      </c>
      <c r="C1088" s="1">
        <v>5</v>
      </c>
    </row>
    <row r="1089" spans="1:3">
      <c r="A1089" s="1" t="s">
        <v>798</v>
      </c>
      <c r="B1089" s="7" t="s">
        <v>4544</v>
      </c>
      <c r="C1089" s="1">
        <v>5</v>
      </c>
    </row>
    <row r="1090" spans="1:3">
      <c r="A1090" s="1" t="s">
        <v>799</v>
      </c>
      <c r="B1090" s="7" t="s">
        <v>4545</v>
      </c>
      <c r="C1090" s="1">
        <v>5</v>
      </c>
    </row>
    <row r="1091" spans="1:3">
      <c r="A1091" s="1" t="s">
        <v>800</v>
      </c>
      <c r="B1091" s="7" t="s">
        <v>4546</v>
      </c>
      <c r="C1091" s="1">
        <v>5</v>
      </c>
    </row>
    <row r="1092" spans="1:3">
      <c r="A1092" s="1" t="s">
        <v>804</v>
      </c>
      <c r="B1092" s="7" t="s">
        <v>4547</v>
      </c>
      <c r="C1092" s="1">
        <v>5</v>
      </c>
    </row>
    <row r="1093" spans="1:3">
      <c r="A1093" s="1" t="s">
        <v>806</v>
      </c>
      <c r="B1093" s="7" t="s">
        <v>3233</v>
      </c>
      <c r="C1093" s="1">
        <v>5</v>
      </c>
    </row>
    <row r="1094" spans="1:3">
      <c r="A1094" s="1" t="s">
        <v>810</v>
      </c>
      <c r="B1094" s="7" t="s">
        <v>3234</v>
      </c>
      <c r="C1094" s="1">
        <v>5</v>
      </c>
    </row>
    <row r="1095" spans="1:3">
      <c r="A1095" s="1" t="s">
        <v>811</v>
      </c>
      <c r="B1095" s="7" t="s">
        <v>4548</v>
      </c>
      <c r="C1095" s="1">
        <v>5</v>
      </c>
    </row>
    <row r="1096" spans="1:3">
      <c r="A1096" s="1" t="s">
        <v>812</v>
      </c>
      <c r="B1096" s="7" t="s">
        <v>4549</v>
      </c>
      <c r="C1096" s="1">
        <v>5</v>
      </c>
    </row>
    <row r="1097" spans="1:3">
      <c r="A1097" s="1" t="s">
        <v>813</v>
      </c>
      <c r="B1097" s="7" t="s">
        <v>4550</v>
      </c>
      <c r="C1097" s="1">
        <v>5</v>
      </c>
    </row>
    <row r="1098" spans="1:3">
      <c r="A1098" s="1" t="s">
        <v>815</v>
      </c>
      <c r="B1098" s="7" t="s">
        <v>4551</v>
      </c>
      <c r="C1098" s="1">
        <v>5</v>
      </c>
    </row>
    <row r="1099" spans="1:3">
      <c r="A1099" s="1" t="s">
        <v>816</v>
      </c>
      <c r="B1099" s="7" t="s">
        <v>4552</v>
      </c>
      <c r="C1099" s="1">
        <v>5</v>
      </c>
    </row>
    <row r="1100" spans="1:3">
      <c r="A1100" s="1" t="s">
        <v>818</v>
      </c>
      <c r="B1100" s="7" t="s">
        <v>4553</v>
      </c>
      <c r="C1100" s="1">
        <v>5</v>
      </c>
    </row>
    <row r="1101" spans="1:3">
      <c r="A1101" s="1" t="s">
        <v>819</v>
      </c>
      <c r="B1101" s="7" t="s">
        <v>4554</v>
      </c>
      <c r="C1101" s="1">
        <v>5</v>
      </c>
    </row>
    <row r="1102" spans="1:3">
      <c r="A1102" s="1" t="s">
        <v>824</v>
      </c>
      <c r="B1102" s="7" t="s">
        <v>4555</v>
      </c>
      <c r="C1102" s="1">
        <v>5</v>
      </c>
    </row>
    <row r="1103" spans="1:3">
      <c r="A1103" s="1" t="s">
        <v>825</v>
      </c>
      <c r="B1103" s="7" t="s">
        <v>4556</v>
      </c>
      <c r="C1103" s="1">
        <v>5</v>
      </c>
    </row>
    <row r="1104" spans="1:3">
      <c r="A1104" s="1" t="s">
        <v>826</v>
      </c>
      <c r="B1104" s="7" t="s">
        <v>3492</v>
      </c>
      <c r="C1104" s="1">
        <v>5</v>
      </c>
    </row>
    <row r="1105" spans="1:3">
      <c r="A1105" s="1" t="s">
        <v>827</v>
      </c>
      <c r="B1105" s="7" t="s">
        <v>4557</v>
      </c>
      <c r="C1105" s="1">
        <v>5</v>
      </c>
    </row>
    <row r="1106" spans="1:3">
      <c r="A1106" s="1" t="s">
        <v>829</v>
      </c>
      <c r="B1106" s="7" t="s">
        <v>3235</v>
      </c>
      <c r="C1106" s="1">
        <v>5</v>
      </c>
    </row>
    <row r="1107" spans="1:3">
      <c r="A1107" s="1" t="s">
        <v>830</v>
      </c>
      <c r="B1107" s="7" t="s">
        <v>4558</v>
      </c>
      <c r="C1107" s="1">
        <v>5</v>
      </c>
    </row>
    <row r="1108" spans="1:3">
      <c r="A1108" s="1" t="s">
        <v>832</v>
      </c>
      <c r="B1108" s="7" t="s">
        <v>4559</v>
      </c>
      <c r="C1108" s="1">
        <v>5</v>
      </c>
    </row>
    <row r="1109" spans="1:3">
      <c r="A1109" s="1" t="s">
        <v>833</v>
      </c>
      <c r="B1109" s="7" t="s">
        <v>4560</v>
      </c>
      <c r="C1109" s="1">
        <v>5</v>
      </c>
    </row>
    <row r="1110" spans="1:3">
      <c r="A1110" s="1" t="s">
        <v>835</v>
      </c>
      <c r="B1110" s="7" t="s">
        <v>4561</v>
      </c>
      <c r="C1110" s="1">
        <v>5</v>
      </c>
    </row>
    <row r="1111" spans="1:3">
      <c r="A1111" s="1" t="s">
        <v>836</v>
      </c>
      <c r="B1111" s="7" t="s">
        <v>4562</v>
      </c>
      <c r="C1111" s="1">
        <v>5</v>
      </c>
    </row>
    <row r="1112" spans="1:3">
      <c r="A1112" s="1" t="s">
        <v>838</v>
      </c>
      <c r="B1112" s="7" t="s">
        <v>3236</v>
      </c>
      <c r="C1112" s="1">
        <v>5</v>
      </c>
    </row>
    <row r="1113" spans="1:3">
      <c r="A1113" s="1" t="s">
        <v>841</v>
      </c>
      <c r="B1113" s="7" t="s">
        <v>4563</v>
      </c>
      <c r="C1113" s="1">
        <v>5</v>
      </c>
    </row>
    <row r="1114" spans="1:3">
      <c r="A1114" s="1" t="s">
        <v>842</v>
      </c>
      <c r="B1114" s="7" t="s">
        <v>4564</v>
      </c>
      <c r="C1114" s="1">
        <v>5</v>
      </c>
    </row>
    <row r="1115" spans="1:3">
      <c r="A1115" s="1" t="s">
        <v>844</v>
      </c>
      <c r="B1115" s="7" t="s">
        <v>4565</v>
      </c>
      <c r="C1115" s="1">
        <v>5</v>
      </c>
    </row>
    <row r="1116" spans="1:3">
      <c r="A1116" s="1" t="s">
        <v>846</v>
      </c>
      <c r="B1116" s="7" t="s">
        <v>4566</v>
      </c>
      <c r="C1116" s="1">
        <v>5</v>
      </c>
    </row>
    <row r="1117" spans="1:3">
      <c r="A1117" s="1" t="s">
        <v>848</v>
      </c>
      <c r="B1117" s="7" t="s">
        <v>4567</v>
      </c>
      <c r="C1117" s="1">
        <v>5</v>
      </c>
    </row>
    <row r="1118" spans="1:3">
      <c r="A1118" s="1" t="s">
        <v>849</v>
      </c>
      <c r="B1118" s="7" t="s">
        <v>4568</v>
      </c>
      <c r="C1118" s="1">
        <v>5</v>
      </c>
    </row>
    <row r="1119" spans="1:3">
      <c r="A1119" s="1" t="s">
        <v>850</v>
      </c>
      <c r="B1119" s="7" t="s">
        <v>4569</v>
      </c>
      <c r="C1119" s="1">
        <v>5</v>
      </c>
    </row>
    <row r="1120" spans="1:3">
      <c r="A1120" s="1" t="s">
        <v>851</v>
      </c>
      <c r="B1120" s="7" t="s">
        <v>3237</v>
      </c>
      <c r="C1120" s="1">
        <v>5</v>
      </c>
    </row>
    <row r="1121" spans="1:3">
      <c r="A1121" s="1" t="s">
        <v>852</v>
      </c>
      <c r="B1121" s="7" t="s">
        <v>4570</v>
      </c>
      <c r="C1121" s="1">
        <v>5</v>
      </c>
    </row>
    <row r="1122" spans="1:3">
      <c r="A1122" s="1" t="s">
        <v>854</v>
      </c>
      <c r="B1122" s="7" t="s">
        <v>4571</v>
      </c>
      <c r="C1122" s="1">
        <v>5</v>
      </c>
    </row>
    <row r="1123" spans="1:3">
      <c r="A1123" s="1" t="s">
        <v>857</v>
      </c>
      <c r="B1123" s="7" t="s">
        <v>4572</v>
      </c>
      <c r="C1123" s="1">
        <v>5</v>
      </c>
    </row>
    <row r="1124" spans="1:3">
      <c r="A1124" s="1" t="s">
        <v>858</v>
      </c>
      <c r="B1124" s="7" t="s">
        <v>4573</v>
      </c>
      <c r="C1124" s="1">
        <v>5</v>
      </c>
    </row>
    <row r="1125" spans="1:3">
      <c r="A1125" s="1" t="s">
        <v>861</v>
      </c>
      <c r="B1125" s="7" t="s">
        <v>4574</v>
      </c>
      <c r="C1125" s="1">
        <v>5</v>
      </c>
    </row>
    <row r="1126" spans="1:3">
      <c r="A1126" s="1" t="s">
        <v>862</v>
      </c>
      <c r="B1126" s="7" t="s">
        <v>4575</v>
      </c>
      <c r="C1126" s="1">
        <v>5</v>
      </c>
    </row>
    <row r="1127" spans="1:3">
      <c r="A1127" s="1" t="s">
        <v>863</v>
      </c>
      <c r="B1127" s="7" t="s">
        <v>4576</v>
      </c>
      <c r="C1127" s="1">
        <v>5</v>
      </c>
    </row>
    <row r="1128" spans="1:3">
      <c r="A1128" s="1" t="s">
        <v>865</v>
      </c>
      <c r="B1128" s="7" t="s">
        <v>4577</v>
      </c>
      <c r="C1128" s="1">
        <v>5</v>
      </c>
    </row>
    <row r="1129" spans="1:3">
      <c r="A1129" s="1" t="s">
        <v>866</v>
      </c>
      <c r="B1129" s="7" t="s">
        <v>4578</v>
      </c>
      <c r="C1129" s="1">
        <v>5</v>
      </c>
    </row>
    <row r="1130" spans="1:3">
      <c r="A1130" s="1" t="s">
        <v>872</v>
      </c>
      <c r="B1130" s="7" t="s">
        <v>4579</v>
      </c>
      <c r="C1130" s="1">
        <v>5</v>
      </c>
    </row>
    <row r="1131" spans="1:3">
      <c r="A1131" s="1" t="s">
        <v>877</v>
      </c>
      <c r="B1131" s="7" t="s">
        <v>4580</v>
      </c>
      <c r="C1131" s="1">
        <v>5</v>
      </c>
    </row>
    <row r="1132" spans="1:3">
      <c r="A1132" s="1" t="s">
        <v>878</v>
      </c>
      <c r="B1132" s="7" t="s">
        <v>4581</v>
      </c>
      <c r="C1132" s="1">
        <v>5</v>
      </c>
    </row>
    <row r="1133" spans="1:3">
      <c r="A1133" s="1" t="s">
        <v>881</v>
      </c>
      <c r="B1133" s="7" t="s">
        <v>4582</v>
      </c>
      <c r="C1133" s="1">
        <v>5</v>
      </c>
    </row>
    <row r="1134" spans="1:3">
      <c r="A1134" s="1" t="s">
        <v>883</v>
      </c>
      <c r="B1134" s="7" t="s">
        <v>3238</v>
      </c>
      <c r="C1134" s="1">
        <v>5</v>
      </c>
    </row>
    <row r="1135" spans="1:3">
      <c r="A1135" s="1" t="s">
        <v>884</v>
      </c>
      <c r="B1135" s="7" t="s">
        <v>4583</v>
      </c>
      <c r="C1135" s="1">
        <v>5</v>
      </c>
    </row>
    <row r="1136" spans="1:3">
      <c r="A1136" s="1" t="s">
        <v>885</v>
      </c>
      <c r="B1136" s="7" t="s">
        <v>4584</v>
      </c>
      <c r="C1136" s="1">
        <v>5</v>
      </c>
    </row>
    <row r="1137" spans="1:3">
      <c r="A1137" s="1" t="s">
        <v>889</v>
      </c>
      <c r="B1137" s="7" t="s">
        <v>4585</v>
      </c>
      <c r="C1137" s="1">
        <v>5</v>
      </c>
    </row>
    <row r="1138" spans="1:3">
      <c r="A1138" s="1" t="s">
        <v>890</v>
      </c>
      <c r="B1138" s="7" t="s">
        <v>4586</v>
      </c>
      <c r="C1138" s="1">
        <v>5</v>
      </c>
    </row>
    <row r="1139" spans="1:3">
      <c r="A1139" s="1" t="s">
        <v>891</v>
      </c>
      <c r="B1139" s="7" t="s">
        <v>4587</v>
      </c>
      <c r="C1139" s="1">
        <v>5</v>
      </c>
    </row>
    <row r="1140" spans="1:3">
      <c r="A1140" s="1" t="s">
        <v>896</v>
      </c>
      <c r="B1140" s="7" t="s">
        <v>4588</v>
      </c>
      <c r="C1140" s="1">
        <v>5</v>
      </c>
    </row>
    <row r="1141" spans="1:3">
      <c r="A1141" s="1" t="s">
        <v>897</v>
      </c>
      <c r="B1141" s="7" t="s">
        <v>4428</v>
      </c>
      <c r="C1141" s="1">
        <v>5</v>
      </c>
    </row>
    <row r="1142" spans="1:3">
      <c r="A1142" s="1" t="s">
        <v>901</v>
      </c>
      <c r="B1142" s="7" t="s">
        <v>4589</v>
      </c>
      <c r="C1142" s="1">
        <v>5</v>
      </c>
    </row>
    <row r="1143" spans="1:3">
      <c r="A1143" s="1" t="s">
        <v>903</v>
      </c>
      <c r="B1143" s="7" t="s">
        <v>4590</v>
      </c>
      <c r="C1143" s="1">
        <v>5</v>
      </c>
    </row>
    <row r="1144" spans="1:3">
      <c r="A1144" s="1" t="s">
        <v>904</v>
      </c>
      <c r="B1144" s="7" t="s">
        <v>4591</v>
      </c>
      <c r="C1144" s="1">
        <v>5</v>
      </c>
    </row>
    <row r="1145" spans="1:3">
      <c r="A1145" s="1" t="s">
        <v>905</v>
      </c>
      <c r="B1145" s="7" t="s">
        <v>4592</v>
      </c>
      <c r="C1145" s="1">
        <v>5</v>
      </c>
    </row>
    <row r="1146" spans="1:3">
      <c r="A1146" s="1" t="s">
        <v>906</v>
      </c>
      <c r="B1146" s="7" t="s">
        <v>4593</v>
      </c>
      <c r="C1146" s="1">
        <v>5</v>
      </c>
    </row>
    <row r="1147" spans="1:3">
      <c r="A1147" s="1" t="s">
        <v>907</v>
      </c>
      <c r="B1147" s="7" t="s">
        <v>4594</v>
      </c>
      <c r="C1147" s="1">
        <v>5</v>
      </c>
    </row>
    <row r="1148" spans="1:3">
      <c r="A1148" s="1" t="s">
        <v>909</v>
      </c>
      <c r="B1148" s="7" t="s">
        <v>4595</v>
      </c>
      <c r="C1148" s="1">
        <v>5</v>
      </c>
    </row>
    <row r="1149" spans="1:3">
      <c r="A1149" s="1" t="s">
        <v>911</v>
      </c>
      <c r="B1149" s="7" t="s">
        <v>4596</v>
      </c>
      <c r="C1149" s="1">
        <v>5</v>
      </c>
    </row>
    <row r="1150" spans="1:3">
      <c r="A1150" s="1" t="s">
        <v>913</v>
      </c>
      <c r="B1150" s="7" t="s">
        <v>4597</v>
      </c>
      <c r="C1150" s="1">
        <v>5</v>
      </c>
    </row>
    <row r="1151" spans="1:3">
      <c r="A1151" s="1" t="s">
        <v>916</v>
      </c>
      <c r="B1151" s="7" t="s">
        <v>4598</v>
      </c>
      <c r="C1151" s="1">
        <v>5</v>
      </c>
    </row>
    <row r="1152" spans="1:3">
      <c r="A1152" s="1" t="s">
        <v>917</v>
      </c>
      <c r="B1152" s="7" t="s">
        <v>4599</v>
      </c>
      <c r="C1152" s="1">
        <v>5</v>
      </c>
    </row>
    <row r="1153" spans="1:3">
      <c r="A1153" s="1" t="s">
        <v>918</v>
      </c>
      <c r="B1153" s="7" t="s">
        <v>3239</v>
      </c>
      <c r="C1153" s="1">
        <v>5</v>
      </c>
    </row>
    <row r="1154" spans="1:3">
      <c r="A1154" s="1" t="s">
        <v>920</v>
      </c>
      <c r="B1154" s="7" t="s">
        <v>3240</v>
      </c>
      <c r="C1154" s="1">
        <v>5</v>
      </c>
    </row>
    <row r="1155" spans="1:3">
      <c r="A1155" s="1" t="s">
        <v>922</v>
      </c>
      <c r="B1155" s="7" t="s">
        <v>4600</v>
      </c>
      <c r="C1155" s="1">
        <v>5</v>
      </c>
    </row>
    <row r="1156" spans="1:3">
      <c r="A1156" s="1" t="s">
        <v>923</v>
      </c>
      <c r="B1156" s="7" t="s">
        <v>4601</v>
      </c>
      <c r="C1156" s="1">
        <v>5</v>
      </c>
    </row>
    <row r="1157" spans="1:3">
      <c r="A1157" s="1" t="s">
        <v>924</v>
      </c>
      <c r="B1157" s="7" t="s">
        <v>4602</v>
      </c>
      <c r="C1157" s="1">
        <v>5</v>
      </c>
    </row>
    <row r="1158" spans="1:3">
      <c r="A1158" s="1" t="s">
        <v>925</v>
      </c>
      <c r="B1158" s="7" t="s">
        <v>4603</v>
      </c>
      <c r="C1158" s="1">
        <v>5</v>
      </c>
    </row>
    <row r="1159" spans="1:3">
      <c r="A1159" s="1" t="s">
        <v>928</v>
      </c>
      <c r="B1159" s="7" t="s">
        <v>4604</v>
      </c>
      <c r="C1159" s="1">
        <v>5</v>
      </c>
    </row>
    <row r="1160" spans="1:3">
      <c r="A1160" s="1" t="s">
        <v>929</v>
      </c>
      <c r="B1160" s="7" t="s">
        <v>4457</v>
      </c>
      <c r="C1160" s="1">
        <v>5</v>
      </c>
    </row>
    <row r="1161" spans="1:3">
      <c r="A1161" s="1" t="s">
        <v>930</v>
      </c>
      <c r="B1161" s="7" t="s">
        <v>4605</v>
      </c>
      <c r="C1161" s="1">
        <v>5</v>
      </c>
    </row>
    <row r="1162" spans="1:3">
      <c r="A1162" s="1" t="s">
        <v>933</v>
      </c>
      <c r="B1162" s="7" t="s">
        <v>4606</v>
      </c>
      <c r="C1162" s="1">
        <v>5</v>
      </c>
    </row>
    <row r="1163" spans="1:3">
      <c r="A1163" s="1" t="s">
        <v>934</v>
      </c>
      <c r="B1163" s="7" t="s">
        <v>4607</v>
      </c>
      <c r="C1163" s="1">
        <v>5</v>
      </c>
    </row>
    <row r="1164" spans="1:3">
      <c r="A1164" s="1" t="s">
        <v>935</v>
      </c>
      <c r="B1164" s="7" t="s">
        <v>4608</v>
      </c>
      <c r="C1164" s="1">
        <v>5</v>
      </c>
    </row>
    <row r="1165" spans="1:3">
      <c r="A1165" s="1" t="s">
        <v>936</v>
      </c>
      <c r="B1165" s="7" t="s">
        <v>4609</v>
      </c>
      <c r="C1165" s="1">
        <v>5</v>
      </c>
    </row>
    <row r="1166" spans="1:3">
      <c r="A1166" s="1" t="s">
        <v>938</v>
      </c>
      <c r="B1166" s="7" t="s">
        <v>3241</v>
      </c>
      <c r="C1166" s="1">
        <v>5</v>
      </c>
    </row>
    <row r="1167" spans="1:3">
      <c r="A1167" s="1" t="s">
        <v>939</v>
      </c>
      <c r="B1167" s="7" t="s">
        <v>4610</v>
      </c>
      <c r="C1167" s="1">
        <v>5</v>
      </c>
    </row>
    <row r="1168" spans="1:3">
      <c r="A1168" s="1" t="s">
        <v>942</v>
      </c>
      <c r="B1168" s="7" t="s">
        <v>4611</v>
      </c>
      <c r="C1168" s="1">
        <v>5</v>
      </c>
    </row>
    <row r="1169" spans="1:3">
      <c r="A1169" s="1" t="s">
        <v>946</v>
      </c>
      <c r="B1169" s="7" t="s">
        <v>4612</v>
      </c>
      <c r="C1169" s="1">
        <v>5</v>
      </c>
    </row>
    <row r="1170" spans="1:3">
      <c r="A1170" s="1" t="s">
        <v>947</v>
      </c>
      <c r="B1170" s="7" t="s">
        <v>4613</v>
      </c>
      <c r="C1170" s="1">
        <v>5</v>
      </c>
    </row>
    <row r="1171" spans="1:3">
      <c r="A1171" s="1" t="s">
        <v>950</v>
      </c>
      <c r="B1171" s="7" t="s">
        <v>4614</v>
      </c>
      <c r="C1171" s="1">
        <v>5</v>
      </c>
    </row>
    <row r="1172" spans="1:3">
      <c r="A1172" s="1" t="s">
        <v>952</v>
      </c>
      <c r="B1172" s="7" t="s">
        <v>4615</v>
      </c>
      <c r="C1172" s="1">
        <v>5</v>
      </c>
    </row>
    <row r="1173" spans="1:3">
      <c r="A1173" s="1" t="s">
        <v>953</v>
      </c>
      <c r="B1173" s="7" t="s">
        <v>4616</v>
      </c>
      <c r="C1173" s="1">
        <v>5</v>
      </c>
    </row>
    <row r="1174" spans="1:3">
      <c r="A1174" s="1" t="s">
        <v>956</v>
      </c>
      <c r="B1174" s="7" t="s">
        <v>4617</v>
      </c>
      <c r="C1174" s="1">
        <v>5</v>
      </c>
    </row>
    <row r="1175" spans="1:3">
      <c r="A1175" s="1" t="s">
        <v>958</v>
      </c>
      <c r="B1175" s="7" t="s">
        <v>4618</v>
      </c>
      <c r="C1175" s="1">
        <v>5</v>
      </c>
    </row>
    <row r="1176" spans="1:3">
      <c r="A1176" s="1" t="s">
        <v>959</v>
      </c>
      <c r="B1176" s="7" t="s">
        <v>4619</v>
      </c>
      <c r="C1176" s="1">
        <v>5</v>
      </c>
    </row>
    <row r="1177" spans="1:3">
      <c r="A1177" s="1" t="s">
        <v>960</v>
      </c>
      <c r="B1177" s="7" t="s">
        <v>4620</v>
      </c>
      <c r="C1177" s="1">
        <v>5</v>
      </c>
    </row>
    <row r="1178" spans="1:3">
      <c r="A1178" s="1" t="s">
        <v>963</v>
      </c>
      <c r="B1178" s="7" t="s">
        <v>4621</v>
      </c>
      <c r="C1178" s="1">
        <v>5</v>
      </c>
    </row>
    <row r="1179" spans="1:3">
      <c r="A1179" s="1" t="s">
        <v>965</v>
      </c>
      <c r="B1179" s="7" t="s">
        <v>4622</v>
      </c>
      <c r="C1179" s="1">
        <v>5</v>
      </c>
    </row>
    <row r="1180" spans="1:3">
      <c r="A1180" s="1" t="s">
        <v>966</v>
      </c>
      <c r="B1180" s="7" t="s">
        <v>4623</v>
      </c>
      <c r="C1180" s="1">
        <v>5</v>
      </c>
    </row>
    <row r="1181" spans="1:3">
      <c r="A1181" s="1" t="s">
        <v>967</v>
      </c>
      <c r="B1181" s="7" t="s">
        <v>4624</v>
      </c>
      <c r="C1181" s="1">
        <v>5</v>
      </c>
    </row>
    <row r="1182" spans="1:3">
      <c r="A1182" s="1" t="s">
        <v>968</v>
      </c>
      <c r="B1182" s="7" t="s">
        <v>4625</v>
      </c>
      <c r="C1182" s="1">
        <v>5</v>
      </c>
    </row>
    <row r="1183" spans="1:3">
      <c r="A1183" s="1" t="s">
        <v>970</v>
      </c>
      <c r="B1183" s="7" t="s">
        <v>4626</v>
      </c>
      <c r="C1183" s="1">
        <v>5</v>
      </c>
    </row>
    <row r="1184" spans="1:3">
      <c r="A1184" s="1" t="s">
        <v>972</v>
      </c>
      <c r="B1184" s="7" t="s">
        <v>4627</v>
      </c>
      <c r="C1184" s="1">
        <v>5</v>
      </c>
    </row>
    <row r="1185" spans="1:3">
      <c r="A1185" s="1" t="s">
        <v>974</v>
      </c>
      <c r="B1185" s="7" t="s">
        <v>4628</v>
      </c>
      <c r="C1185" s="1">
        <v>5</v>
      </c>
    </row>
    <row r="1186" spans="1:3">
      <c r="A1186" s="1" t="s">
        <v>975</v>
      </c>
      <c r="B1186" s="7" t="s">
        <v>4629</v>
      </c>
      <c r="C1186" s="1">
        <v>5</v>
      </c>
    </row>
    <row r="1187" spans="1:3">
      <c r="A1187" s="1" t="s">
        <v>977</v>
      </c>
      <c r="B1187" s="7" t="s">
        <v>4630</v>
      </c>
      <c r="C1187" s="1">
        <v>5</v>
      </c>
    </row>
    <row r="1188" spans="1:3">
      <c r="A1188" s="1" t="s">
        <v>979</v>
      </c>
      <c r="B1188" s="7" t="s">
        <v>4631</v>
      </c>
      <c r="C1188" s="1">
        <v>5</v>
      </c>
    </row>
    <row r="1189" spans="1:3">
      <c r="A1189" s="1" t="s">
        <v>981</v>
      </c>
      <c r="B1189" s="7" t="s">
        <v>4632</v>
      </c>
      <c r="C1189" s="1">
        <v>5</v>
      </c>
    </row>
    <row r="1190" spans="1:3">
      <c r="A1190" s="1" t="s">
        <v>982</v>
      </c>
      <c r="B1190" s="7" t="s">
        <v>4633</v>
      </c>
      <c r="C1190" s="1">
        <v>5</v>
      </c>
    </row>
    <row r="1191" spans="1:3">
      <c r="A1191" s="1" t="s">
        <v>984</v>
      </c>
      <c r="B1191" s="7" t="s">
        <v>4634</v>
      </c>
      <c r="C1191" s="1">
        <v>5</v>
      </c>
    </row>
    <row r="1192" spans="1:3">
      <c r="A1192" s="1" t="s">
        <v>986</v>
      </c>
      <c r="B1192" s="7" t="s">
        <v>4635</v>
      </c>
      <c r="C1192" s="1">
        <v>5</v>
      </c>
    </row>
    <row r="1193" spans="1:3">
      <c r="A1193" s="1" t="s">
        <v>987</v>
      </c>
      <c r="B1193" s="7" t="s">
        <v>4636</v>
      </c>
      <c r="C1193" s="1">
        <v>5</v>
      </c>
    </row>
    <row r="1194" spans="1:3">
      <c r="A1194" s="1" t="s">
        <v>994</v>
      </c>
      <c r="B1194" s="7" t="s">
        <v>4637</v>
      </c>
      <c r="C1194" s="1">
        <v>5</v>
      </c>
    </row>
    <row r="1195" spans="1:3">
      <c r="A1195" s="1" t="s">
        <v>995</v>
      </c>
      <c r="B1195" s="7" t="s">
        <v>4638</v>
      </c>
      <c r="C1195" s="1">
        <v>5</v>
      </c>
    </row>
    <row r="1196" spans="1:3">
      <c r="A1196" s="1" t="s">
        <v>997</v>
      </c>
      <c r="B1196" s="7" t="s">
        <v>4639</v>
      </c>
      <c r="C1196" s="1">
        <v>5</v>
      </c>
    </row>
    <row r="1197" spans="1:3">
      <c r="A1197" s="1" t="s">
        <v>998</v>
      </c>
      <c r="B1197" s="7" t="s">
        <v>4640</v>
      </c>
      <c r="C1197" s="1">
        <v>5</v>
      </c>
    </row>
    <row r="1198" spans="1:3">
      <c r="A1198" s="1" t="s">
        <v>1000</v>
      </c>
      <c r="B1198" s="7" t="s">
        <v>4641</v>
      </c>
      <c r="C1198" s="1">
        <v>5</v>
      </c>
    </row>
    <row r="1199" spans="1:3">
      <c r="A1199" s="1" t="s">
        <v>1002</v>
      </c>
      <c r="B1199" s="7" t="s">
        <v>4642</v>
      </c>
      <c r="C1199" s="1">
        <v>5</v>
      </c>
    </row>
    <row r="1200" spans="1:3">
      <c r="A1200" s="1" t="s">
        <v>1003</v>
      </c>
      <c r="B1200" s="7" t="s">
        <v>4643</v>
      </c>
      <c r="C1200" s="1">
        <v>5</v>
      </c>
    </row>
    <row r="1201" spans="1:3">
      <c r="A1201" s="1" t="s">
        <v>1006</v>
      </c>
      <c r="B1201" s="7" t="s">
        <v>4644</v>
      </c>
      <c r="C1201" s="1">
        <v>5</v>
      </c>
    </row>
    <row r="1202" spans="1:3">
      <c r="A1202" s="1" t="s">
        <v>1008</v>
      </c>
      <c r="B1202" s="7" t="s">
        <v>3242</v>
      </c>
      <c r="C1202" s="1">
        <v>5</v>
      </c>
    </row>
    <row r="1203" spans="1:3">
      <c r="A1203" s="1" t="s">
        <v>1010</v>
      </c>
      <c r="B1203" s="7" t="s">
        <v>4645</v>
      </c>
      <c r="C1203" s="1">
        <v>5</v>
      </c>
    </row>
    <row r="1204" spans="1:3">
      <c r="A1204" s="1" t="s">
        <v>1013</v>
      </c>
      <c r="B1204" s="7" t="s">
        <v>4646</v>
      </c>
      <c r="C1204" s="1">
        <v>5</v>
      </c>
    </row>
    <row r="1205" spans="1:3">
      <c r="A1205" s="1" t="s">
        <v>1016</v>
      </c>
      <c r="B1205" s="7" t="s">
        <v>4647</v>
      </c>
      <c r="C1205" s="1">
        <v>5</v>
      </c>
    </row>
    <row r="1206" spans="1:3">
      <c r="A1206" s="1" t="s">
        <v>1018</v>
      </c>
      <c r="B1206" s="7" t="s">
        <v>4648</v>
      </c>
      <c r="C1206" s="1">
        <v>5</v>
      </c>
    </row>
    <row r="1207" spans="1:3">
      <c r="A1207" s="1" t="s">
        <v>1019</v>
      </c>
      <c r="B1207" s="7" t="s">
        <v>4649</v>
      </c>
      <c r="C1207" s="1">
        <v>5</v>
      </c>
    </row>
    <row r="1208" spans="1:3">
      <c r="A1208" s="1" t="s">
        <v>1022</v>
      </c>
      <c r="B1208" s="7" t="s">
        <v>4650</v>
      </c>
      <c r="C1208" s="1">
        <v>5</v>
      </c>
    </row>
    <row r="1209" spans="1:3">
      <c r="A1209" s="1" t="s">
        <v>1023</v>
      </c>
      <c r="B1209" s="7" t="s">
        <v>4651</v>
      </c>
      <c r="C1209" s="1">
        <v>5</v>
      </c>
    </row>
    <row r="1210" spans="1:3">
      <c r="A1210" s="1" t="s">
        <v>1025</v>
      </c>
      <c r="B1210" s="7" t="s">
        <v>4652</v>
      </c>
      <c r="C1210" s="1">
        <v>5</v>
      </c>
    </row>
    <row r="1211" spans="1:3">
      <c r="A1211" s="1" t="s">
        <v>1026</v>
      </c>
      <c r="B1211" s="7" t="s">
        <v>4653</v>
      </c>
      <c r="C1211" s="1">
        <v>5</v>
      </c>
    </row>
    <row r="1212" spans="1:3">
      <c r="A1212" s="1" t="s">
        <v>1027</v>
      </c>
      <c r="B1212" s="7" t="s">
        <v>4654</v>
      </c>
      <c r="C1212" s="1">
        <v>5</v>
      </c>
    </row>
    <row r="1213" spans="1:3">
      <c r="A1213" s="1" t="s">
        <v>1029</v>
      </c>
      <c r="B1213" s="7" t="s">
        <v>4655</v>
      </c>
      <c r="C1213" s="1">
        <v>5</v>
      </c>
    </row>
    <row r="1214" spans="1:3">
      <c r="A1214" s="1" t="s">
        <v>1030</v>
      </c>
      <c r="B1214" s="7" t="s">
        <v>4656</v>
      </c>
      <c r="C1214" s="1">
        <v>5</v>
      </c>
    </row>
    <row r="1215" spans="1:3">
      <c r="A1215" s="1" t="s">
        <v>1031</v>
      </c>
      <c r="B1215" s="7" t="s">
        <v>4657</v>
      </c>
      <c r="C1215" s="1">
        <v>5</v>
      </c>
    </row>
    <row r="1216" spans="1:3">
      <c r="A1216" s="1" t="s">
        <v>1032</v>
      </c>
      <c r="B1216" s="7" t="s">
        <v>4658</v>
      </c>
      <c r="C1216" s="1">
        <v>5</v>
      </c>
    </row>
    <row r="1217" spans="1:3">
      <c r="A1217" s="1" t="s">
        <v>1034</v>
      </c>
      <c r="B1217" s="7" t="s">
        <v>4659</v>
      </c>
      <c r="C1217" s="1">
        <v>5</v>
      </c>
    </row>
    <row r="1218" spans="1:3">
      <c r="A1218" s="1" t="s">
        <v>1036</v>
      </c>
      <c r="B1218" s="7" t="s">
        <v>4660</v>
      </c>
      <c r="C1218" s="1">
        <v>5</v>
      </c>
    </row>
    <row r="1219" spans="1:3">
      <c r="A1219" s="1" t="s">
        <v>1038</v>
      </c>
      <c r="B1219" s="7" t="s">
        <v>4661</v>
      </c>
      <c r="C1219" s="1">
        <v>5</v>
      </c>
    </row>
    <row r="1220" spans="1:3">
      <c r="A1220" s="1" t="s">
        <v>1041</v>
      </c>
      <c r="B1220" s="7" t="s">
        <v>4662</v>
      </c>
      <c r="C1220" s="1">
        <v>5</v>
      </c>
    </row>
    <row r="1221" spans="1:3">
      <c r="A1221" s="1" t="s">
        <v>1043</v>
      </c>
      <c r="B1221" s="7" t="s">
        <v>4663</v>
      </c>
      <c r="C1221" s="1">
        <v>5</v>
      </c>
    </row>
    <row r="1222" spans="1:3">
      <c r="A1222" s="1" t="s">
        <v>1044</v>
      </c>
      <c r="B1222" s="7" t="s">
        <v>4664</v>
      </c>
      <c r="C1222" s="1">
        <v>5</v>
      </c>
    </row>
    <row r="1223" spans="1:3">
      <c r="A1223" s="1" t="s">
        <v>1047</v>
      </c>
      <c r="B1223" s="7" t="s">
        <v>4665</v>
      </c>
      <c r="C1223" s="1">
        <v>5</v>
      </c>
    </row>
    <row r="1224" spans="1:3">
      <c r="A1224" s="1" t="s">
        <v>1050</v>
      </c>
      <c r="B1224" s="7" t="s">
        <v>4666</v>
      </c>
      <c r="C1224" s="1">
        <v>5</v>
      </c>
    </row>
    <row r="1225" spans="1:3">
      <c r="A1225" s="1" t="s">
        <v>1051</v>
      </c>
      <c r="B1225" s="7" t="s">
        <v>4667</v>
      </c>
      <c r="C1225" s="1">
        <v>5</v>
      </c>
    </row>
    <row r="1226" spans="1:3">
      <c r="A1226" s="1" t="s">
        <v>1052</v>
      </c>
      <c r="B1226" s="7" t="s">
        <v>4668</v>
      </c>
      <c r="C1226" s="1">
        <v>5</v>
      </c>
    </row>
    <row r="1227" spans="1:3">
      <c r="A1227" s="1" t="s">
        <v>1058</v>
      </c>
      <c r="B1227" s="7" t="s">
        <v>4669</v>
      </c>
      <c r="C1227" s="1">
        <v>5</v>
      </c>
    </row>
    <row r="1228" spans="1:3">
      <c r="A1228" s="1" t="s">
        <v>1060</v>
      </c>
      <c r="B1228" s="7" t="s">
        <v>4670</v>
      </c>
      <c r="C1228" s="1">
        <v>5</v>
      </c>
    </row>
    <row r="1229" spans="1:3">
      <c r="A1229" s="1" t="s">
        <v>1064</v>
      </c>
      <c r="B1229" s="7" t="s">
        <v>4671</v>
      </c>
      <c r="C1229" s="1">
        <v>5</v>
      </c>
    </row>
    <row r="1230" spans="1:3">
      <c r="A1230" s="1" t="s">
        <v>1068</v>
      </c>
      <c r="B1230" s="7" t="s">
        <v>4672</v>
      </c>
      <c r="C1230" s="1">
        <v>5</v>
      </c>
    </row>
    <row r="1231" spans="1:3">
      <c r="A1231" s="1" t="s">
        <v>1069</v>
      </c>
      <c r="B1231" s="7" t="s">
        <v>4673</v>
      </c>
      <c r="C1231" s="1">
        <v>5</v>
      </c>
    </row>
    <row r="1232" spans="1:3">
      <c r="A1232" s="1" t="s">
        <v>1074</v>
      </c>
      <c r="B1232" s="7" t="s">
        <v>4674</v>
      </c>
      <c r="C1232" s="1">
        <v>5</v>
      </c>
    </row>
    <row r="1233" spans="1:3">
      <c r="A1233" s="1" t="s">
        <v>1077</v>
      </c>
      <c r="B1233" s="7" t="s">
        <v>4675</v>
      </c>
      <c r="C1233" s="1">
        <v>5</v>
      </c>
    </row>
    <row r="1234" spans="1:3">
      <c r="A1234" s="1" t="s">
        <v>1079</v>
      </c>
      <c r="B1234" s="7" t="s">
        <v>4676</v>
      </c>
      <c r="C1234" s="1">
        <v>5</v>
      </c>
    </row>
    <row r="1235" spans="1:3">
      <c r="A1235" s="1" t="s">
        <v>1080</v>
      </c>
      <c r="B1235" s="7" t="s">
        <v>4677</v>
      </c>
      <c r="C1235" s="1">
        <v>5</v>
      </c>
    </row>
    <row r="1236" spans="1:3">
      <c r="A1236" s="1" t="s">
        <v>1083</v>
      </c>
      <c r="B1236" s="7" t="s">
        <v>3493</v>
      </c>
      <c r="C1236" s="1">
        <v>5</v>
      </c>
    </row>
    <row r="1237" spans="1:3">
      <c r="A1237" s="1" t="s">
        <v>1084</v>
      </c>
      <c r="B1237" s="7" t="s">
        <v>4678</v>
      </c>
      <c r="C1237" s="1">
        <v>5</v>
      </c>
    </row>
    <row r="1238" spans="1:3">
      <c r="A1238" s="1" t="s">
        <v>1087</v>
      </c>
      <c r="B1238" s="7" t="s">
        <v>4679</v>
      </c>
      <c r="C1238" s="1">
        <v>5</v>
      </c>
    </row>
    <row r="1239" spans="1:3">
      <c r="A1239" s="1" t="s">
        <v>1088</v>
      </c>
      <c r="B1239" s="7" t="s">
        <v>3243</v>
      </c>
      <c r="C1239" s="1">
        <v>5</v>
      </c>
    </row>
    <row r="1240" spans="1:3">
      <c r="A1240" s="1" t="s">
        <v>1092</v>
      </c>
      <c r="B1240" s="7" t="s">
        <v>4680</v>
      </c>
      <c r="C1240" s="1">
        <v>5</v>
      </c>
    </row>
    <row r="1241" spans="1:3">
      <c r="A1241" s="1" t="s">
        <v>1096</v>
      </c>
      <c r="B1241" s="7" t="s">
        <v>4681</v>
      </c>
      <c r="C1241" s="1">
        <v>5</v>
      </c>
    </row>
    <row r="1242" spans="1:3">
      <c r="A1242" s="1" t="s">
        <v>1097</v>
      </c>
      <c r="B1242" s="7" t="s">
        <v>4682</v>
      </c>
      <c r="C1242" s="1">
        <v>5</v>
      </c>
    </row>
    <row r="1243" spans="1:3">
      <c r="A1243" s="1" t="s">
        <v>1099</v>
      </c>
      <c r="B1243" s="7" t="s">
        <v>4683</v>
      </c>
      <c r="C1243" s="1">
        <v>5</v>
      </c>
    </row>
    <row r="1244" spans="1:3">
      <c r="A1244" s="1" t="s">
        <v>1102</v>
      </c>
      <c r="B1244" s="7" t="s">
        <v>4684</v>
      </c>
      <c r="C1244" s="1">
        <v>5</v>
      </c>
    </row>
    <row r="1245" spans="1:3">
      <c r="A1245" s="1" t="s">
        <v>1104</v>
      </c>
      <c r="B1245" s="7" t="s">
        <v>4685</v>
      </c>
      <c r="C1245" s="1">
        <v>5</v>
      </c>
    </row>
    <row r="1246" spans="1:3">
      <c r="A1246" s="1" t="s">
        <v>1105</v>
      </c>
      <c r="B1246" s="7" t="s">
        <v>3244</v>
      </c>
      <c r="C1246" s="1">
        <v>5</v>
      </c>
    </row>
    <row r="1247" spans="1:3">
      <c r="A1247" s="1" t="s">
        <v>1106</v>
      </c>
      <c r="B1247" s="7" t="s">
        <v>4686</v>
      </c>
      <c r="C1247" s="1">
        <v>5</v>
      </c>
    </row>
    <row r="1248" spans="1:3">
      <c r="A1248" s="1" t="s">
        <v>1109</v>
      </c>
      <c r="B1248" s="7" t="s">
        <v>3245</v>
      </c>
      <c r="C1248" s="1">
        <v>5</v>
      </c>
    </row>
    <row r="1249" spans="1:3">
      <c r="A1249" s="1" t="s">
        <v>1110</v>
      </c>
      <c r="B1249" s="7" t="s">
        <v>4687</v>
      </c>
      <c r="C1249" s="1">
        <v>5</v>
      </c>
    </row>
    <row r="1250" spans="1:3">
      <c r="A1250" s="1" t="s">
        <v>1113</v>
      </c>
      <c r="B1250" s="7" t="s">
        <v>3246</v>
      </c>
      <c r="C1250" s="1">
        <v>5</v>
      </c>
    </row>
    <row r="1251" spans="1:3">
      <c r="A1251" s="1" t="s">
        <v>1116</v>
      </c>
      <c r="B1251" s="7" t="s">
        <v>4688</v>
      </c>
      <c r="C1251" s="1">
        <v>5</v>
      </c>
    </row>
    <row r="1252" spans="1:3">
      <c r="A1252" s="1" t="s">
        <v>1118</v>
      </c>
      <c r="B1252" s="7" t="s">
        <v>4689</v>
      </c>
      <c r="C1252" s="1">
        <v>5</v>
      </c>
    </row>
    <row r="1253" spans="1:3">
      <c r="A1253" s="1" t="s">
        <v>1120</v>
      </c>
      <c r="B1253" s="7" t="s">
        <v>4690</v>
      </c>
      <c r="C1253" s="1">
        <v>5</v>
      </c>
    </row>
    <row r="1254" spans="1:3">
      <c r="A1254" s="1" t="s">
        <v>1121</v>
      </c>
      <c r="B1254" s="7" t="s">
        <v>4410</v>
      </c>
      <c r="C1254" s="1">
        <v>5</v>
      </c>
    </row>
    <row r="1255" spans="1:3">
      <c r="A1255" s="1" t="s">
        <v>1122</v>
      </c>
      <c r="B1255" s="7" t="s">
        <v>4691</v>
      </c>
      <c r="C1255" s="1">
        <v>5</v>
      </c>
    </row>
    <row r="1256" spans="1:3">
      <c r="A1256" s="1" t="s">
        <v>1124</v>
      </c>
      <c r="B1256" s="7" t="s">
        <v>4692</v>
      </c>
      <c r="C1256" s="1">
        <v>5</v>
      </c>
    </row>
    <row r="1257" spans="1:3">
      <c r="A1257" s="1" t="s">
        <v>1125</v>
      </c>
      <c r="B1257" s="7" t="s">
        <v>4693</v>
      </c>
      <c r="C1257" s="1">
        <v>5</v>
      </c>
    </row>
    <row r="1258" spans="1:3">
      <c r="A1258" s="1" t="s">
        <v>1126</v>
      </c>
      <c r="B1258" s="7" t="s">
        <v>4694</v>
      </c>
      <c r="C1258" s="1">
        <v>5</v>
      </c>
    </row>
    <row r="1259" spans="1:3">
      <c r="A1259" s="1" t="s">
        <v>1128</v>
      </c>
      <c r="B1259" s="7" t="s">
        <v>4695</v>
      </c>
      <c r="C1259" s="1">
        <v>5</v>
      </c>
    </row>
    <row r="1260" spans="1:3">
      <c r="A1260" s="1" t="s">
        <v>1129</v>
      </c>
      <c r="B1260" s="7" t="s">
        <v>4696</v>
      </c>
      <c r="C1260" s="1">
        <v>5</v>
      </c>
    </row>
    <row r="1261" spans="1:3">
      <c r="A1261" s="1" t="s">
        <v>1133</v>
      </c>
      <c r="B1261" s="7" t="s">
        <v>3494</v>
      </c>
      <c r="C1261" s="1">
        <v>5</v>
      </c>
    </row>
    <row r="1262" spans="1:3">
      <c r="A1262" s="1" t="s">
        <v>1134</v>
      </c>
      <c r="B1262" s="7" t="s">
        <v>4697</v>
      </c>
      <c r="C1262" s="1">
        <v>5</v>
      </c>
    </row>
    <row r="1263" spans="1:3">
      <c r="A1263" s="1" t="s">
        <v>1136</v>
      </c>
      <c r="B1263" s="7" t="s">
        <v>4698</v>
      </c>
      <c r="C1263" s="1">
        <v>5</v>
      </c>
    </row>
    <row r="1264" spans="1:3">
      <c r="A1264" s="1" t="s">
        <v>1137</v>
      </c>
      <c r="B1264" s="7" t="s">
        <v>4699</v>
      </c>
      <c r="C1264" s="1">
        <v>5</v>
      </c>
    </row>
    <row r="1265" spans="1:3">
      <c r="A1265" s="1" t="s">
        <v>1138</v>
      </c>
      <c r="B1265" s="7" t="s">
        <v>3247</v>
      </c>
      <c r="C1265" s="1">
        <v>5</v>
      </c>
    </row>
    <row r="1266" spans="1:3">
      <c r="A1266" s="1" t="s">
        <v>1139</v>
      </c>
      <c r="B1266" s="7" t="s">
        <v>4700</v>
      </c>
      <c r="C1266" s="1">
        <v>5</v>
      </c>
    </row>
    <row r="1267" spans="1:3">
      <c r="A1267" s="1" t="s">
        <v>1141</v>
      </c>
      <c r="B1267" s="7" t="s">
        <v>4701</v>
      </c>
      <c r="C1267" s="1">
        <v>5</v>
      </c>
    </row>
    <row r="1268" spans="1:3">
      <c r="A1268" s="1" t="s">
        <v>1144</v>
      </c>
      <c r="B1268" s="7" t="s">
        <v>4702</v>
      </c>
      <c r="C1268" s="1">
        <v>5</v>
      </c>
    </row>
    <row r="1269" spans="1:3">
      <c r="A1269" s="1" t="s">
        <v>1148</v>
      </c>
      <c r="B1269" s="7" t="s">
        <v>4703</v>
      </c>
      <c r="C1269" s="1">
        <v>5</v>
      </c>
    </row>
    <row r="1270" spans="1:3">
      <c r="A1270" s="1" t="s">
        <v>1149</v>
      </c>
      <c r="B1270" s="7" t="s">
        <v>4704</v>
      </c>
      <c r="C1270" s="1">
        <v>5</v>
      </c>
    </row>
    <row r="1271" spans="1:3">
      <c r="A1271" s="1" t="s">
        <v>1150</v>
      </c>
      <c r="B1271" s="7" t="s">
        <v>4705</v>
      </c>
      <c r="C1271" s="1">
        <v>5</v>
      </c>
    </row>
    <row r="1272" spans="1:3">
      <c r="A1272" s="1" t="s">
        <v>1155</v>
      </c>
      <c r="B1272" s="7" t="s">
        <v>4706</v>
      </c>
      <c r="C1272" s="1">
        <v>5</v>
      </c>
    </row>
    <row r="1273" spans="1:3">
      <c r="A1273" s="1" t="s">
        <v>1157</v>
      </c>
      <c r="B1273" s="7" t="s">
        <v>4707</v>
      </c>
      <c r="C1273" s="1">
        <v>5</v>
      </c>
    </row>
    <row r="1274" spans="1:3">
      <c r="A1274" s="1" t="s">
        <v>1159</v>
      </c>
      <c r="B1274" s="7" t="s">
        <v>3248</v>
      </c>
      <c r="C1274" s="1">
        <v>5</v>
      </c>
    </row>
    <row r="1275" spans="1:3">
      <c r="A1275" s="1" t="s">
        <v>1160</v>
      </c>
      <c r="B1275" s="7" t="s">
        <v>4708</v>
      </c>
      <c r="C1275" s="1">
        <v>5</v>
      </c>
    </row>
    <row r="1276" spans="1:3">
      <c r="A1276" s="1" t="s">
        <v>1161</v>
      </c>
      <c r="B1276" s="7" t="s">
        <v>4709</v>
      </c>
      <c r="C1276" s="1">
        <v>5</v>
      </c>
    </row>
    <row r="1277" spans="1:3">
      <c r="A1277" s="1" t="s">
        <v>1163</v>
      </c>
      <c r="B1277" s="7" t="s">
        <v>4710</v>
      </c>
      <c r="C1277" s="1">
        <v>5</v>
      </c>
    </row>
    <row r="1278" spans="1:3">
      <c r="A1278" s="1" t="s">
        <v>1166</v>
      </c>
      <c r="B1278" s="7" t="s">
        <v>4711</v>
      </c>
      <c r="C1278" s="1">
        <v>5</v>
      </c>
    </row>
    <row r="1279" spans="1:3">
      <c r="A1279" s="1" t="s">
        <v>1167</v>
      </c>
      <c r="B1279" s="7" t="s">
        <v>4712</v>
      </c>
      <c r="C1279" s="1">
        <v>5</v>
      </c>
    </row>
    <row r="1280" spans="1:3">
      <c r="A1280" s="1" t="s">
        <v>1168</v>
      </c>
      <c r="B1280" s="7" t="s">
        <v>4713</v>
      </c>
      <c r="C1280" s="1">
        <v>5</v>
      </c>
    </row>
    <row r="1281" spans="1:3">
      <c r="A1281" s="1" t="s">
        <v>1169</v>
      </c>
      <c r="B1281" s="7" t="s">
        <v>4714</v>
      </c>
      <c r="C1281" s="1">
        <v>5</v>
      </c>
    </row>
    <row r="1282" spans="1:3">
      <c r="A1282" s="1" t="s">
        <v>1176</v>
      </c>
      <c r="B1282" s="7" t="s">
        <v>4715</v>
      </c>
      <c r="C1282" s="1">
        <v>5</v>
      </c>
    </row>
    <row r="1283" spans="1:3">
      <c r="A1283" s="1" t="s">
        <v>1178</v>
      </c>
      <c r="B1283" s="7" t="s">
        <v>3249</v>
      </c>
      <c r="C1283" s="1">
        <v>5</v>
      </c>
    </row>
    <row r="1284" spans="1:3">
      <c r="A1284" s="1" t="s">
        <v>1179</v>
      </c>
      <c r="B1284" s="7" t="s">
        <v>4716</v>
      </c>
      <c r="C1284" s="1">
        <v>5</v>
      </c>
    </row>
    <row r="1285" spans="1:3">
      <c r="A1285" s="1" t="s">
        <v>1185</v>
      </c>
      <c r="B1285" s="7" t="s">
        <v>4717</v>
      </c>
      <c r="C1285" s="1">
        <v>5</v>
      </c>
    </row>
    <row r="1286" spans="1:3">
      <c r="A1286" s="1" t="s">
        <v>1186</v>
      </c>
      <c r="B1286" s="7" t="s">
        <v>4718</v>
      </c>
      <c r="C1286" s="1">
        <v>5</v>
      </c>
    </row>
    <row r="1287" spans="1:3">
      <c r="A1287" s="1" t="s">
        <v>1187</v>
      </c>
      <c r="B1287" s="7" t="s">
        <v>3250</v>
      </c>
      <c r="C1287" s="1">
        <v>5</v>
      </c>
    </row>
    <row r="1288" spans="1:3">
      <c r="A1288" s="1" t="s">
        <v>1188</v>
      </c>
      <c r="B1288" s="7" t="s">
        <v>4719</v>
      </c>
      <c r="C1288" s="1">
        <v>5</v>
      </c>
    </row>
    <row r="1289" spans="1:3">
      <c r="A1289" s="1" t="s">
        <v>1189</v>
      </c>
      <c r="B1289" s="7" t="s">
        <v>4720</v>
      </c>
      <c r="C1289" s="1">
        <v>5</v>
      </c>
    </row>
    <row r="1290" spans="1:3">
      <c r="A1290" s="1" t="s">
        <v>1190</v>
      </c>
      <c r="B1290" s="7" t="s">
        <v>4721</v>
      </c>
      <c r="C1290" s="1">
        <v>5</v>
      </c>
    </row>
    <row r="1291" spans="1:3">
      <c r="A1291" s="1" t="s">
        <v>1194</v>
      </c>
      <c r="B1291" s="7" t="s">
        <v>4722</v>
      </c>
      <c r="C1291" s="1">
        <v>5</v>
      </c>
    </row>
    <row r="1292" spans="1:3">
      <c r="A1292" s="1" t="s">
        <v>1195</v>
      </c>
      <c r="B1292" s="7" t="s">
        <v>3495</v>
      </c>
      <c r="C1292" s="1">
        <v>5</v>
      </c>
    </row>
    <row r="1293" spans="1:3">
      <c r="A1293" s="1" t="s">
        <v>1196</v>
      </c>
      <c r="B1293" s="7" t="s">
        <v>4723</v>
      </c>
      <c r="C1293" s="1">
        <v>5</v>
      </c>
    </row>
    <row r="1294" spans="1:3">
      <c r="A1294" s="1" t="s">
        <v>1198</v>
      </c>
      <c r="B1294" s="7" t="s">
        <v>4724</v>
      </c>
      <c r="C1294" s="1">
        <v>5</v>
      </c>
    </row>
    <row r="1295" spans="1:3">
      <c r="A1295" s="1" t="s">
        <v>1200</v>
      </c>
      <c r="B1295" s="7" t="s">
        <v>4725</v>
      </c>
      <c r="C1295" s="1">
        <v>5</v>
      </c>
    </row>
    <row r="1296" spans="1:3">
      <c r="A1296" s="1" t="s">
        <v>1201</v>
      </c>
      <c r="B1296" s="7" t="s">
        <v>4726</v>
      </c>
      <c r="C1296" s="1">
        <v>5</v>
      </c>
    </row>
    <row r="1297" spans="1:3">
      <c r="A1297" s="1" t="s">
        <v>1207</v>
      </c>
      <c r="B1297" s="7" t="s">
        <v>3496</v>
      </c>
      <c r="C1297" s="1">
        <v>5</v>
      </c>
    </row>
    <row r="1298" spans="1:3">
      <c r="A1298" s="1" t="s">
        <v>1209</v>
      </c>
      <c r="B1298" s="7" t="s">
        <v>4727</v>
      </c>
      <c r="C1298" s="1">
        <v>5</v>
      </c>
    </row>
    <row r="1299" spans="1:3">
      <c r="A1299" s="1" t="s">
        <v>1210</v>
      </c>
      <c r="B1299" s="7" t="s">
        <v>4728</v>
      </c>
      <c r="C1299" s="1">
        <v>5</v>
      </c>
    </row>
    <row r="1300" spans="1:3">
      <c r="A1300" s="1" t="s">
        <v>1214</v>
      </c>
      <c r="B1300" s="7" t="s">
        <v>4729</v>
      </c>
      <c r="C1300" s="1">
        <v>5</v>
      </c>
    </row>
    <row r="1301" spans="1:3">
      <c r="A1301" s="1" t="s">
        <v>1215</v>
      </c>
      <c r="B1301" s="7" t="s">
        <v>3251</v>
      </c>
      <c r="C1301" s="1">
        <v>5</v>
      </c>
    </row>
    <row r="1302" spans="1:3">
      <c r="A1302" s="1" t="s">
        <v>1216</v>
      </c>
      <c r="B1302" s="7" t="s">
        <v>4730</v>
      </c>
      <c r="C1302" s="1">
        <v>5</v>
      </c>
    </row>
    <row r="1303" spans="1:3">
      <c r="A1303" s="1" t="s">
        <v>1218</v>
      </c>
      <c r="B1303" s="7" t="s">
        <v>4731</v>
      </c>
      <c r="C1303" s="1">
        <v>5</v>
      </c>
    </row>
    <row r="1304" spans="1:3">
      <c r="A1304" s="1" t="s">
        <v>1220</v>
      </c>
      <c r="B1304" s="7" t="s">
        <v>4732</v>
      </c>
      <c r="C1304" s="1">
        <v>5</v>
      </c>
    </row>
    <row r="1305" spans="1:3">
      <c r="A1305" s="1" t="s">
        <v>1222</v>
      </c>
      <c r="B1305" s="7" t="s">
        <v>4733</v>
      </c>
      <c r="C1305" s="1">
        <v>5</v>
      </c>
    </row>
    <row r="1306" spans="1:3">
      <c r="A1306" s="1" t="s">
        <v>1227</v>
      </c>
      <c r="B1306" s="7" t="s">
        <v>3252</v>
      </c>
      <c r="C1306" s="1">
        <v>5</v>
      </c>
    </row>
    <row r="1307" spans="1:3">
      <c r="A1307" s="1" t="s">
        <v>1231</v>
      </c>
      <c r="B1307" s="7" t="s">
        <v>4734</v>
      </c>
      <c r="C1307" s="1">
        <v>5</v>
      </c>
    </row>
    <row r="1308" spans="1:3">
      <c r="A1308" s="1" t="s">
        <v>1233</v>
      </c>
      <c r="B1308" s="7" t="s">
        <v>4735</v>
      </c>
      <c r="C1308" s="1">
        <v>5</v>
      </c>
    </row>
    <row r="1309" spans="1:3">
      <c r="A1309" s="1" t="s">
        <v>1237</v>
      </c>
      <c r="B1309" s="7" t="s">
        <v>4736</v>
      </c>
      <c r="C1309" s="1">
        <v>5</v>
      </c>
    </row>
    <row r="1310" spans="1:3">
      <c r="A1310" s="1" t="s">
        <v>1239</v>
      </c>
      <c r="B1310" s="7" t="s">
        <v>4737</v>
      </c>
      <c r="C1310" s="1">
        <v>5</v>
      </c>
    </row>
    <row r="1311" spans="1:3">
      <c r="A1311" s="1" t="s">
        <v>1240</v>
      </c>
      <c r="B1311" s="7" t="s">
        <v>4738</v>
      </c>
      <c r="C1311" s="1">
        <v>5</v>
      </c>
    </row>
    <row r="1312" spans="1:3">
      <c r="A1312" s="1" t="s">
        <v>1244</v>
      </c>
      <c r="B1312" s="7" t="s">
        <v>4739</v>
      </c>
      <c r="C1312" s="1">
        <v>5</v>
      </c>
    </row>
    <row r="1313" spans="1:3">
      <c r="A1313" s="1" t="s">
        <v>1245</v>
      </c>
      <c r="B1313" s="7" t="s">
        <v>4740</v>
      </c>
      <c r="C1313" s="1">
        <v>5</v>
      </c>
    </row>
    <row r="1314" spans="1:3">
      <c r="A1314" s="1" t="s">
        <v>1246</v>
      </c>
      <c r="B1314" s="7" t="s">
        <v>4741</v>
      </c>
      <c r="C1314" s="1">
        <v>5</v>
      </c>
    </row>
    <row r="1315" spans="1:3">
      <c r="A1315" s="1" t="s">
        <v>1247</v>
      </c>
      <c r="B1315" s="7" t="s">
        <v>3253</v>
      </c>
      <c r="C1315" s="1">
        <v>5</v>
      </c>
    </row>
    <row r="1316" spans="1:3">
      <c r="A1316" s="1" t="s">
        <v>1251</v>
      </c>
      <c r="B1316" s="7" t="s">
        <v>4742</v>
      </c>
      <c r="C1316" s="1">
        <v>5</v>
      </c>
    </row>
    <row r="1317" spans="1:3">
      <c r="A1317" s="1" t="s">
        <v>1253</v>
      </c>
      <c r="B1317" s="7" t="s">
        <v>4743</v>
      </c>
      <c r="C1317" s="1">
        <v>5</v>
      </c>
    </row>
    <row r="1318" spans="1:3">
      <c r="A1318" s="1" t="s">
        <v>1258</v>
      </c>
      <c r="B1318" s="7" t="s">
        <v>4744</v>
      </c>
      <c r="C1318" s="1">
        <v>5</v>
      </c>
    </row>
    <row r="1319" spans="1:3">
      <c r="A1319" s="1" t="s">
        <v>1259</v>
      </c>
      <c r="B1319" s="7" t="s">
        <v>4745</v>
      </c>
      <c r="C1319" s="1">
        <v>5</v>
      </c>
    </row>
    <row r="1320" spans="1:3">
      <c r="A1320" s="1" t="s">
        <v>1260</v>
      </c>
      <c r="B1320" s="7" t="s">
        <v>3254</v>
      </c>
      <c r="C1320" s="1">
        <v>5</v>
      </c>
    </row>
    <row r="1321" spans="1:3">
      <c r="A1321" s="1" t="s">
        <v>1261</v>
      </c>
      <c r="B1321" s="7" t="s">
        <v>4746</v>
      </c>
      <c r="C1321" s="1">
        <v>5</v>
      </c>
    </row>
    <row r="1322" spans="1:3">
      <c r="A1322" s="1" t="s">
        <v>1263</v>
      </c>
      <c r="B1322" s="7" t="s">
        <v>4747</v>
      </c>
      <c r="C1322" s="1">
        <v>5</v>
      </c>
    </row>
    <row r="1323" spans="1:3">
      <c r="A1323" s="1" t="s">
        <v>1264</v>
      </c>
      <c r="B1323" s="7" t="s">
        <v>3255</v>
      </c>
      <c r="C1323" s="1">
        <v>5</v>
      </c>
    </row>
    <row r="1324" spans="1:3">
      <c r="A1324" s="1" t="s">
        <v>1266</v>
      </c>
      <c r="B1324" s="7" t="s">
        <v>4748</v>
      </c>
      <c r="C1324" s="1">
        <v>5</v>
      </c>
    </row>
    <row r="1325" spans="1:3">
      <c r="A1325" s="1" t="s">
        <v>1269</v>
      </c>
      <c r="B1325" s="7" t="s">
        <v>4749</v>
      </c>
      <c r="C1325" s="1">
        <v>5</v>
      </c>
    </row>
    <row r="1326" spans="1:3">
      <c r="A1326" s="1" t="s">
        <v>1270</v>
      </c>
      <c r="B1326" s="7" t="s">
        <v>3256</v>
      </c>
      <c r="C1326" s="1">
        <v>5</v>
      </c>
    </row>
    <row r="1327" spans="1:3">
      <c r="A1327" s="1" t="s">
        <v>1273</v>
      </c>
      <c r="B1327" s="7" t="s">
        <v>4750</v>
      </c>
      <c r="C1327" s="1">
        <v>5</v>
      </c>
    </row>
    <row r="1328" spans="1:3">
      <c r="A1328" s="1" t="s">
        <v>1274</v>
      </c>
      <c r="B1328" s="7" t="s">
        <v>4751</v>
      </c>
      <c r="C1328" s="1">
        <v>5</v>
      </c>
    </row>
    <row r="1329" spans="1:3">
      <c r="A1329" s="1" t="s">
        <v>1276</v>
      </c>
      <c r="B1329" s="7" t="s">
        <v>4752</v>
      </c>
      <c r="C1329" s="1">
        <v>5</v>
      </c>
    </row>
    <row r="1330" spans="1:3">
      <c r="A1330" s="1" t="s">
        <v>1278</v>
      </c>
      <c r="B1330" s="7" t="s">
        <v>4753</v>
      </c>
      <c r="C1330" s="1">
        <v>5</v>
      </c>
    </row>
    <row r="1331" spans="1:3">
      <c r="A1331" s="1" t="s">
        <v>1279</v>
      </c>
      <c r="B1331" s="7" t="s">
        <v>4754</v>
      </c>
      <c r="C1331" s="1">
        <v>5</v>
      </c>
    </row>
    <row r="1332" spans="1:3">
      <c r="A1332" s="1" t="s">
        <v>1282</v>
      </c>
      <c r="B1332" s="7" t="s">
        <v>4755</v>
      </c>
      <c r="C1332" s="1">
        <v>5</v>
      </c>
    </row>
    <row r="1333" spans="1:3">
      <c r="A1333" s="1" t="s">
        <v>1284</v>
      </c>
      <c r="B1333" s="7" t="s">
        <v>4756</v>
      </c>
      <c r="C1333" s="1">
        <v>5</v>
      </c>
    </row>
    <row r="1334" spans="1:3">
      <c r="A1334" s="1" t="s">
        <v>1287</v>
      </c>
      <c r="B1334" s="7" t="s">
        <v>3257</v>
      </c>
      <c r="C1334" s="1">
        <v>5</v>
      </c>
    </row>
    <row r="1335" spans="1:3">
      <c r="A1335" s="1" t="s">
        <v>1288</v>
      </c>
      <c r="B1335" s="7" t="s">
        <v>4757</v>
      </c>
      <c r="C1335" s="1">
        <v>5</v>
      </c>
    </row>
    <row r="1336" spans="1:3">
      <c r="A1336" s="1" t="s">
        <v>1289</v>
      </c>
      <c r="B1336" s="7" t="s">
        <v>3258</v>
      </c>
      <c r="C1336" s="1">
        <v>5</v>
      </c>
    </row>
    <row r="1337" spans="1:3">
      <c r="A1337" s="1" t="s">
        <v>1290</v>
      </c>
      <c r="B1337" s="7" t="s">
        <v>4758</v>
      </c>
      <c r="C1337" s="1">
        <v>5</v>
      </c>
    </row>
    <row r="1338" spans="1:3">
      <c r="A1338" s="1" t="s">
        <v>1292</v>
      </c>
      <c r="B1338" s="7" t="s">
        <v>4759</v>
      </c>
      <c r="C1338" s="1">
        <v>5</v>
      </c>
    </row>
    <row r="1339" spans="1:3">
      <c r="A1339" s="1" t="s">
        <v>1293</v>
      </c>
      <c r="B1339" s="7" t="s">
        <v>4760</v>
      </c>
      <c r="C1339" s="1">
        <v>5</v>
      </c>
    </row>
    <row r="1340" spans="1:3">
      <c r="A1340" s="1" t="s">
        <v>1294</v>
      </c>
      <c r="B1340" s="7" t="s">
        <v>4761</v>
      </c>
      <c r="C1340" s="1">
        <v>5</v>
      </c>
    </row>
    <row r="1341" spans="1:3">
      <c r="A1341" s="1" t="s">
        <v>1295</v>
      </c>
      <c r="B1341" s="7" t="s">
        <v>4762</v>
      </c>
      <c r="C1341" s="1">
        <v>5</v>
      </c>
    </row>
    <row r="1342" spans="1:3">
      <c r="A1342" s="1" t="s">
        <v>1300</v>
      </c>
      <c r="B1342" s="7" t="s">
        <v>4763</v>
      </c>
      <c r="C1342" s="1">
        <v>5</v>
      </c>
    </row>
    <row r="1343" spans="1:3">
      <c r="A1343" s="1" t="s">
        <v>1301</v>
      </c>
      <c r="B1343" s="7" t="s">
        <v>4764</v>
      </c>
      <c r="C1343" s="1">
        <v>5</v>
      </c>
    </row>
    <row r="1344" spans="1:3">
      <c r="A1344" s="1" t="s">
        <v>1302</v>
      </c>
      <c r="B1344" s="7" t="s">
        <v>4765</v>
      </c>
      <c r="C1344" s="1">
        <v>5</v>
      </c>
    </row>
    <row r="1345" spans="1:3">
      <c r="A1345" s="1" t="s">
        <v>1305</v>
      </c>
      <c r="B1345" s="7" t="s">
        <v>4766</v>
      </c>
      <c r="C1345" s="1">
        <v>5</v>
      </c>
    </row>
    <row r="1346" spans="1:3">
      <c r="A1346" s="1" t="s">
        <v>1307</v>
      </c>
      <c r="B1346" s="7" t="s">
        <v>4767</v>
      </c>
      <c r="C1346" s="1">
        <v>5</v>
      </c>
    </row>
    <row r="1347" spans="1:3">
      <c r="A1347" s="1" t="s">
        <v>1308</v>
      </c>
      <c r="B1347" s="7" t="s">
        <v>4768</v>
      </c>
      <c r="C1347" s="1">
        <v>5</v>
      </c>
    </row>
    <row r="1348" spans="1:3">
      <c r="A1348" s="1" t="s">
        <v>1311</v>
      </c>
      <c r="B1348" s="7" t="s">
        <v>4769</v>
      </c>
      <c r="C1348" s="1">
        <v>5</v>
      </c>
    </row>
    <row r="1349" spans="1:3">
      <c r="A1349" s="1" t="s">
        <v>1312</v>
      </c>
      <c r="B1349" s="7" t="s">
        <v>4770</v>
      </c>
      <c r="C1349" s="1">
        <v>5</v>
      </c>
    </row>
    <row r="1350" spans="1:3">
      <c r="A1350" s="1" t="s">
        <v>1313</v>
      </c>
      <c r="B1350" s="7" t="s">
        <v>4771</v>
      </c>
      <c r="C1350" s="1">
        <v>5</v>
      </c>
    </row>
    <row r="1351" spans="1:3">
      <c r="A1351" s="1" t="s">
        <v>1314</v>
      </c>
      <c r="B1351" s="7" t="s">
        <v>4772</v>
      </c>
      <c r="C1351" s="1">
        <v>5</v>
      </c>
    </row>
    <row r="1352" spans="1:3">
      <c r="A1352" s="1" t="s">
        <v>1315</v>
      </c>
      <c r="B1352" s="7" t="s">
        <v>4773</v>
      </c>
      <c r="C1352" s="1">
        <v>5</v>
      </c>
    </row>
    <row r="1353" spans="1:3">
      <c r="A1353" s="1" t="s">
        <v>1316</v>
      </c>
      <c r="B1353" s="7" t="s">
        <v>4774</v>
      </c>
      <c r="C1353" s="1">
        <v>5</v>
      </c>
    </row>
    <row r="1354" spans="1:3">
      <c r="A1354" s="1" t="s">
        <v>1318</v>
      </c>
      <c r="B1354" s="7" t="s">
        <v>4775</v>
      </c>
      <c r="C1354" s="1">
        <v>5</v>
      </c>
    </row>
    <row r="1355" spans="1:3">
      <c r="A1355" s="1" t="s">
        <v>1319</v>
      </c>
      <c r="B1355" s="7" t="s">
        <v>4776</v>
      </c>
      <c r="C1355" s="1">
        <v>5</v>
      </c>
    </row>
    <row r="1356" spans="1:3">
      <c r="A1356" s="1" t="s">
        <v>1321</v>
      </c>
      <c r="B1356" s="7" t="s">
        <v>4777</v>
      </c>
      <c r="C1356" s="1">
        <v>5</v>
      </c>
    </row>
    <row r="1357" spans="1:3">
      <c r="A1357" s="1" t="s">
        <v>1324</v>
      </c>
      <c r="B1357" s="7" t="s">
        <v>4778</v>
      </c>
      <c r="C1357" s="1">
        <v>5</v>
      </c>
    </row>
    <row r="1358" spans="1:3">
      <c r="A1358" s="1" t="s">
        <v>1328</v>
      </c>
      <c r="B1358" s="7" t="s">
        <v>4779</v>
      </c>
      <c r="C1358" s="1">
        <v>5</v>
      </c>
    </row>
    <row r="1359" spans="1:3">
      <c r="A1359" s="1" t="s">
        <v>1330</v>
      </c>
      <c r="B1359" s="7" t="s">
        <v>4780</v>
      </c>
      <c r="C1359" s="1">
        <v>5</v>
      </c>
    </row>
    <row r="1360" spans="1:3">
      <c r="A1360" s="1" t="s">
        <v>1333</v>
      </c>
      <c r="B1360" s="7" t="s">
        <v>4781</v>
      </c>
      <c r="C1360" s="1">
        <v>5</v>
      </c>
    </row>
    <row r="1361" spans="1:3">
      <c r="A1361" s="1" t="s">
        <v>1336</v>
      </c>
      <c r="B1361" s="7" t="s">
        <v>3259</v>
      </c>
      <c r="C1361" s="1">
        <v>5</v>
      </c>
    </row>
    <row r="1362" spans="1:3">
      <c r="A1362" s="1" t="s">
        <v>1337</v>
      </c>
      <c r="B1362" s="7" t="s">
        <v>4782</v>
      </c>
      <c r="C1362" s="1">
        <v>5</v>
      </c>
    </row>
    <row r="1363" spans="1:3">
      <c r="A1363" s="1" t="s">
        <v>1338</v>
      </c>
      <c r="B1363" s="7" t="s">
        <v>4783</v>
      </c>
      <c r="C1363" s="1">
        <v>5</v>
      </c>
    </row>
    <row r="1364" spans="1:3">
      <c r="A1364" s="1" t="s">
        <v>1339</v>
      </c>
      <c r="B1364" s="7" t="s">
        <v>3260</v>
      </c>
      <c r="C1364" s="1">
        <v>5</v>
      </c>
    </row>
    <row r="1365" spans="1:3">
      <c r="A1365" s="1" t="s">
        <v>1340</v>
      </c>
      <c r="B1365" s="7" t="s">
        <v>4784</v>
      </c>
      <c r="C1365" s="1">
        <v>5</v>
      </c>
    </row>
    <row r="1366" spans="1:3">
      <c r="A1366" s="1" t="s">
        <v>1342</v>
      </c>
      <c r="B1366" s="7" t="s">
        <v>4785</v>
      </c>
      <c r="C1366" s="1">
        <v>5</v>
      </c>
    </row>
    <row r="1367" spans="1:3">
      <c r="A1367" s="1" t="s">
        <v>1343</v>
      </c>
      <c r="B1367" s="7" t="s">
        <v>4786</v>
      </c>
      <c r="C1367" s="1">
        <v>5</v>
      </c>
    </row>
    <row r="1368" spans="1:3">
      <c r="A1368" s="1" t="s">
        <v>1352</v>
      </c>
      <c r="B1368" s="7" t="s">
        <v>4787</v>
      </c>
      <c r="C1368" s="1">
        <v>5</v>
      </c>
    </row>
    <row r="1369" spans="1:3">
      <c r="A1369" s="1" t="s">
        <v>1354</v>
      </c>
      <c r="B1369" s="7" t="s">
        <v>4788</v>
      </c>
      <c r="C1369" s="1">
        <v>5</v>
      </c>
    </row>
    <row r="1370" spans="1:3">
      <c r="A1370" s="1" t="s">
        <v>1355</v>
      </c>
      <c r="B1370" s="7" t="s">
        <v>4789</v>
      </c>
      <c r="C1370" s="1">
        <v>5</v>
      </c>
    </row>
    <row r="1371" spans="1:3">
      <c r="A1371" s="1" t="s">
        <v>1356</v>
      </c>
      <c r="B1371" s="7" t="s">
        <v>4790</v>
      </c>
      <c r="C1371" s="1">
        <v>5</v>
      </c>
    </row>
    <row r="1372" spans="1:3">
      <c r="A1372" s="1" t="s">
        <v>1357</v>
      </c>
      <c r="B1372" s="7" t="s">
        <v>4791</v>
      </c>
      <c r="C1372" s="1">
        <v>5</v>
      </c>
    </row>
    <row r="1373" spans="1:3">
      <c r="A1373" s="1" t="s">
        <v>1358</v>
      </c>
      <c r="B1373" s="7" t="s">
        <v>4792</v>
      </c>
      <c r="C1373" s="1">
        <v>5</v>
      </c>
    </row>
    <row r="1374" spans="1:3">
      <c r="A1374" s="1" t="s">
        <v>1360</v>
      </c>
      <c r="B1374" s="7" t="s">
        <v>3261</v>
      </c>
      <c r="C1374" s="1">
        <v>5</v>
      </c>
    </row>
    <row r="1375" spans="1:3">
      <c r="A1375" s="1" t="s">
        <v>1363</v>
      </c>
      <c r="B1375" s="7" t="s">
        <v>4793</v>
      </c>
      <c r="C1375" s="1">
        <v>5</v>
      </c>
    </row>
    <row r="1376" spans="1:3">
      <c r="A1376" s="1" t="s">
        <v>1364</v>
      </c>
      <c r="B1376" s="7" t="s">
        <v>4794</v>
      </c>
      <c r="C1376" s="1">
        <v>5</v>
      </c>
    </row>
    <row r="1377" spans="1:3">
      <c r="A1377" s="1" t="s">
        <v>1365</v>
      </c>
      <c r="B1377" s="7" t="s">
        <v>4795</v>
      </c>
      <c r="C1377" s="1">
        <v>5</v>
      </c>
    </row>
    <row r="1378" spans="1:3">
      <c r="A1378" s="1" t="s">
        <v>1367</v>
      </c>
      <c r="B1378" s="7" t="s">
        <v>3262</v>
      </c>
      <c r="C1378" s="1">
        <v>5</v>
      </c>
    </row>
    <row r="1379" spans="1:3">
      <c r="A1379" s="1" t="s">
        <v>1369</v>
      </c>
      <c r="B1379" s="7" t="s">
        <v>4796</v>
      </c>
      <c r="C1379" s="1">
        <v>5</v>
      </c>
    </row>
    <row r="1380" spans="1:3">
      <c r="A1380" s="1" t="s">
        <v>1372</v>
      </c>
      <c r="B1380" s="7" t="s">
        <v>4797</v>
      </c>
      <c r="C1380" s="1">
        <v>5</v>
      </c>
    </row>
    <row r="1381" spans="1:3">
      <c r="A1381" s="1" t="s">
        <v>1373</v>
      </c>
      <c r="B1381" s="7" t="s">
        <v>4798</v>
      </c>
      <c r="C1381" s="1">
        <v>5</v>
      </c>
    </row>
    <row r="1382" spans="1:3">
      <c r="A1382" s="1" t="s">
        <v>1376</v>
      </c>
      <c r="B1382" s="7" t="s">
        <v>4799</v>
      </c>
      <c r="C1382" s="1">
        <v>5</v>
      </c>
    </row>
    <row r="1383" spans="1:3">
      <c r="A1383" s="1" t="s">
        <v>1377</v>
      </c>
      <c r="B1383" s="7" t="s">
        <v>4800</v>
      </c>
      <c r="C1383" s="1">
        <v>5</v>
      </c>
    </row>
    <row r="1384" spans="1:3">
      <c r="A1384" s="1" t="s">
        <v>1378</v>
      </c>
      <c r="B1384" s="7" t="s">
        <v>3263</v>
      </c>
      <c r="C1384" s="1">
        <v>5</v>
      </c>
    </row>
    <row r="1385" spans="1:3">
      <c r="A1385" s="1" t="s">
        <v>1382</v>
      </c>
      <c r="B1385" s="7" t="s">
        <v>4801</v>
      </c>
      <c r="C1385" s="1">
        <v>5</v>
      </c>
    </row>
    <row r="1386" spans="1:3">
      <c r="A1386" s="1" t="s">
        <v>1383</v>
      </c>
      <c r="B1386" s="7" t="s">
        <v>4802</v>
      </c>
      <c r="C1386" s="1">
        <v>5</v>
      </c>
    </row>
    <row r="1387" spans="1:3">
      <c r="A1387" s="1" t="s">
        <v>1385</v>
      </c>
      <c r="B1387" s="7" t="s">
        <v>4803</v>
      </c>
      <c r="C1387" s="1">
        <v>5</v>
      </c>
    </row>
    <row r="1388" spans="1:3">
      <c r="A1388" s="1" t="s">
        <v>1387</v>
      </c>
      <c r="B1388" s="7" t="s">
        <v>4804</v>
      </c>
      <c r="C1388" s="1">
        <v>5</v>
      </c>
    </row>
    <row r="1389" spans="1:3">
      <c r="A1389" s="1" t="s">
        <v>1388</v>
      </c>
      <c r="B1389" s="7" t="s">
        <v>4805</v>
      </c>
      <c r="C1389" s="1">
        <v>5</v>
      </c>
    </row>
    <row r="1390" spans="1:3">
      <c r="A1390" s="1" t="s">
        <v>1392</v>
      </c>
      <c r="B1390" s="7" t="s">
        <v>4806</v>
      </c>
      <c r="C1390" s="1">
        <v>5</v>
      </c>
    </row>
    <row r="1391" spans="1:3">
      <c r="A1391" s="1" t="s">
        <v>1393</v>
      </c>
      <c r="B1391" s="7" t="s">
        <v>4807</v>
      </c>
      <c r="C1391" s="1">
        <v>5</v>
      </c>
    </row>
    <row r="1392" spans="1:3">
      <c r="A1392" s="1" t="s">
        <v>1394</v>
      </c>
      <c r="B1392" s="7" t="s">
        <v>4808</v>
      </c>
      <c r="C1392" s="1">
        <v>5</v>
      </c>
    </row>
    <row r="1393" spans="1:3">
      <c r="A1393" s="1" t="s">
        <v>1398</v>
      </c>
      <c r="B1393" s="7" t="s">
        <v>4809</v>
      </c>
      <c r="C1393" s="1">
        <v>5</v>
      </c>
    </row>
    <row r="1394" spans="1:3">
      <c r="A1394" s="1" t="s">
        <v>1399</v>
      </c>
      <c r="B1394" s="7" t="s">
        <v>4810</v>
      </c>
      <c r="C1394" s="1">
        <v>5</v>
      </c>
    </row>
    <row r="1395" spans="1:3">
      <c r="A1395" s="1" t="s">
        <v>1401</v>
      </c>
      <c r="B1395" s="7" t="s">
        <v>4811</v>
      </c>
      <c r="C1395" s="1">
        <v>5</v>
      </c>
    </row>
    <row r="1396" spans="1:3">
      <c r="A1396" s="1" t="s">
        <v>1402</v>
      </c>
      <c r="B1396" s="7" t="s">
        <v>4812</v>
      </c>
      <c r="C1396" s="1">
        <v>5</v>
      </c>
    </row>
    <row r="1397" spans="1:3">
      <c r="A1397" s="1" t="s">
        <v>1403</v>
      </c>
      <c r="B1397" s="7" t="s">
        <v>4813</v>
      </c>
      <c r="C1397" s="1">
        <v>5</v>
      </c>
    </row>
    <row r="1398" spans="1:3">
      <c r="A1398" s="1" t="s">
        <v>1405</v>
      </c>
      <c r="B1398" s="7" t="s">
        <v>4814</v>
      </c>
      <c r="C1398" s="1">
        <v>5</v>
      </c>
    </row>
    <row r="1399" spans="1:3">
      <c r="A1399" s="1" t="s">
        <v>1406</v>
      </c>
      <c r="B1399" s="7" t="s">
        <v>4815</v>
      </c>
      <c r="C1399" s="1">
        <v>5</v>
      </c>
    </row>
    <row r="1400" spans="1:3">
      <c r="A1400" s="1" t="s">
        <v>1408</v>
      </c>
      <c r="B1400" s="7" t="s">
        <v>4816</v>
      </c>
      <c r="C1400" s="1">
        <v>5</v>
      </c>
    </row>
    <row r="1401" spans="1:3">
      <c r="A1401" s="1" t="s">
        <v>1409</v>
      </c>
      <c r="B1401" s="7" t="s">
        <v>4817</v>
      </c>
      <c r="C1401" s="1">
        <v>5</v>
      </c>
    </row>
    <row r="1402" spans="1:3">
      <c r="A1402" s="1" t="s">
        <v>1419</v>
      </c>
      <c r="B1402" s="7" t="s">
        <v>4818</v>
      </c>
      <c r="C1402" s="1">
        <v>5</v>
      </c>
    </row>
    <row r="1403" spans="1:3">
      <c r="A1403" s="1" t="s">
        <v>1421</v>
      </c>
      <c r="B1403" s="7" t="s">
        <v>4819</v>
      </c>
      <c r="C1403" s="1">
        <v>5</v>
      </c>
    </row>
    <row r="1404" spans="1:3">
      <c r="A1404" s="1" t="s">
        <v>1422</v>
      </c>
      <c r="B1404" s="7" t="s">
        <v>4820</v>
      </c>
      <c r="C1404" s="1">
        <v>5</v>
      </c>
    </row>
    <row r="1405" spans="1:3">
      <c r="A1405" s="1" t="s">
        <v>1423</v>
      </c>
      <c r="B1405" s="7" t="s">
        <v>4821</v>
      </c>
      <c r="C1405" s="1">
        <v>5</v>
      </c>
    </row>
    <row r="1406" spans="1:3">
      <c r="A1406" s="1" t="s">
        <v>1428</v>
      </c>
      <c r="B1406" s="7" t="s">
        <v>3497</v>
      </c>
      <c r="C1406" s="1">
        <v>5</v>
      </c>
    </row>
    <row r="1407" spans="1:3">
      <c r="A1407" s="1" t="s">
        <v>1429</v>
      </c>
      <c r="B1407" s="7" t="s">
        <v>4822</v>
      </c>
      <c r="C1407" s="1">
        <v>5</v>
      </c>
    </row>
    <row r="1408" spans="1:3">
      <c r="A1408" s="1" t="s">
        <v>1431</v>
      </c>
      <c r="B1408" s="7" t="s">
        <v>3264</v>
      </c>
      <c r="C1408" s="1">
        <v>5</v>
      </c>
    </row>
    <row r="1409" spans="1:3">
      <c r="A1409" s="1" t="s">
        <v>1433</v>
      </c>
      <c r="B1409" s="7" t="s">
        <v>4457</v>
      </c>
      <c r="C1409" s="1">
        <v>5</v>
      </c>
    </row>
    <row r="1410" spans="1:3">
      <c r="A1410" s="1" t="s">
        <v>1435</v>
      </c>
      <c r="B1410" s="7" t="s">
        <v>3498</v>
      </c>
      <c r="C1410" s="1">
        <v>5</v>
      </c>
    </row>
    <row r="1411" spans="1:3">
      <c r="A1411" s="1" t="s">
        <v>1438</v>
      </c>
      <c r="B1411" s="7" t="s">
        <v>4823</v>
      </c>
      <c r="C1411" s="1">
        <v>5</v>
      </c>
    </row>
    <row r="1412" spans="1:3">
      <c r="A1412" s="1" t="s">
        <v>1439</v>
      </c>
      <c r="B1412" s="7" t="s">
        <v>4824</v>
      </c>
      <c r="C1412" s="1">
        <v>5</v>
      </c>
    </row>
    <row r="1413" spans="1:3">
      <c r="A1413" s="1" t="s">
        <v>1441</v>
      </c>
      <c r="B1413" s="7" t="s">
        <v>4825</v>
      </c>
      <c r="C1413" s="1">
        <v>5</v>
      </c>
    </row>
    <row r="1414" spans="1:3">
      <c r="A1414" s="1" t="s">
        <v>1443</v>
      </c>
      <c r="B1414" s="7" t="s">
        <v>4826</v>
      </c>
      <c r="C1414" s="1">
        <v>5</v>
      </c>
    </row>
    <row r="1415" spans="1:3">
      <c r="A1415" s="1" t="s">
        <v>1444</v>
      </c>
      <c r="B1415" s="7" t="s">
        <v>3499</v>
      </c>
      <c r="C1415" s="1">
        <v>5</v>
      </c>
    </row>
    <row r="1416" spans="1:3">
      <c r="A1416" s="1" t="s">
        <v>1446</v>
      </c>
      <c r="B1416" s="7" t="s">
        <v>3500</v>
      </c>
      <c r="C1416" s="1">
        <v>5</v>
      </c>
    </row>
    <row r="1417" spans="1:3">
      <c r="A1417" s="1" t="s">
        <v>1447</v>
      </c>
      <c r="B1417" s="7" t="s">
        <v>4827</v>
      </c>
      <c r="C1417" s="1">
        <v>5</v>
      </c>
    </row>
    <row r="1418" spans="1:3">
      <c r="A1418" s="1" t="s">
        <v>1448</v>
      </c>
      <c r="B1418" s="7" t="s">
        <v>4828</v>
      </c>
      <c r="C1418" s="1">
        <v>5</v>
      </c>
    </row>
    <row r="1419" spans="1:3">
      <c r="A1419" s="1" t="s">
        <v>1452</v>
      </c>
      <c r="B1419" s="7" t="s">
        <v>4829</v>
      </c>
      <c r="C1419" s="1">
        <v>5</v>
      </c>
    </row>
    <row r="1420" spans="1:3">
      <c r="A1420" s="1" t="s">
        <v>1453</v>
      </c>
      <c r="B1420" s="7" t="s">
        <v>4830</v>
      </c>
      <c r="C1420" s="1">
        <v>5</v>
      </c>
    </row>
    <row r="1421" spans="1:3">
      <c r="A1421" s="1" t="s">
        <v>1455</v>
      </c>
      <c r="B1421" s="7" t="s">
        <v>4831</v>
      </c>
      <c r="C1421" s="1">
        <v>5</v>
      </c>
    </row>
    <row r="1422" spans="1:3">
      <c r="A1422" s="1" t="s">
        <v>1456</v>
      </c>
      <c r="B1422" s="7" t="s">
        <v>4832</v>
      </c>
      <c r="C1422" s="1">
        <v>5</v>
      </c>
    </row>
    <row r="1423" spans="1:3">
      <c r="A1423" s="1" t="s">
        <v>1458</v>
      </c>
      <c r="B1423" s="7" t="s">
        <v>4833</v>
      </c>
      <c r="C1423" s="1">
        <v>5</v>
      </c>
    </row>
    <row r="1424" spans="1:3">
      <c r="A1424" s="1" t="s">
        <v>1459</v>
      </c>
      <c r="B1424" s="7" t="s">
        <v>4834</v>
      </c>
      <c r="C1424" s="1">
        <v>5</v>
      </c>
    </row>
    <row r="1425" spans="1:3">
      <c r="A1425" s="1" t="s">
        <v>1460</v>
      </c>
      <c r="B1425" s="7" t="s">
        <v>4835</v>
      </c>
      <c r="C1425" s="1">
        <v>5</v>
      </c>
    </row>
    <row r="1426" spans="1:3">
      <c r="A1426" s="1" t="s">
        <v>1463</v>
      </c>
      <c r="B1426" s="7" t="s">
        <v>4836</v>
      </c>
      <c r="C1426" s="1">
        <v>5</v>
      </c>
    </row>
    <row r="1427" spans="1:3">
      <c r="A1427" s="1" t="s">
        <v>1464</v>
      </c>
      <c r="B1427" s="7" t="s">
        <v>4837</v>
      </c>
      <c r="C1427" s="1">
        <v>5</v>
      </c>
    </row>
    <row r="1428" spans="1:3">
      <c r="A1428" s="1" t="s">
        <v>1466</v>
      </c>
      <c r="B1428" s="7" t="s">
        <v>4838</v>
      </c>
      <c r="C1428" s="1">
        <v>5</v>
      </c>
    </row>
    <row r="1429" spans="1:3">
      <c r="A1429" s="1" t="s">
        <v>1467</v>
      </c>
      <c r="B1429" s="7" t="s">
        <v>4839</v>
      </c>
      <c r="C1429" s="1">
        <v>5</v>
      </c>
    </row>
    <row r="1430" spans="1:3">
      <c r="A1430" s="1" t="s">
        <v>1468</v>
      </c>
      <c r="B1430" s="7" t="s">
        <v>4840</v>
      </c>
      <c r="C1430" s="1">
        <v>5</v>
      </c>
    </row>
    <row r="1431" spans="1:3">
      <c r="A1431" s="1" t="s">
        <v>1470</v>
      </c>
      <c r="B1431" s="7" t="s">
        <v>4841</v>
      </c>
      <c r="C1431" s="1">
        <v>5</v>
      </c>
    </row>
    <row r="1432" spans="1:3">
      <c r="A1432" s="1" t="s">
        <v>1471</v>
      </c>
      <c r="B1432" s="7" t="s">
        <v>4842</v>
      </c>
      <c r="C1432" s="1">
        <v>5</v>
      </c>
    </row>
    <row r="1433" spans="1:3">
      <c r="A1433" s="1" t="s">
        <v>1472</v>
      </c>
      <c r="B1433" s="7" t="s">
        <v>4843</v>
      </c>
      <c r="C1433" s="1">
        <v>5</v>
      </c>
    </row>
    <row r="1434" spans="1:3">
      <c r="A1434" s="1" t="s">
        <v>1474</v>
      </c>
      <c r="B1434" s="7" t="s">
        <v>4844</v>
      </c>
      <c r="C1434" s="1">
        <v>5</v>
      </c>
    </row>
    <row r="1435" spans="1:3">
      <c r="A1435" s="1" t="s">
        <v>1475</v>
      </c>
      <c r="B1435" s="7" t="s">
        <v>4845</v>
      </c>
      <c r="C1435" s="1">
        <v>5</v>
      </c>
    </row>
    <row r="1436" spans="1:3">
      <c r="A1436" s="1" t="s">
        <v>1476</v>
      </c>
      <c r="B1436" s="7" t="s">
        <v>4846</v>
      </c>
      <c r="C1436" s="1">
        <v>5</v>
      </c>
    </row>
    <row r="1437" spans="1:3">
      <c r="A1437" s="1" t="s">
        <v>1477</v>
      </c>
      <c r="B1437" s="7" t="s">
        <v>4847</v>
      </c>
      <c r="C1437" s="1">
        <v>5</v>
      </c>
    </row>
    <row r="1438" spans="1:3">
      <c r="A1438" s="1" t="s">
        <v>1478</v>
      </c>
      <c r="B1438" s="7" t="s">
        <v>4848</v>
      </c>
      <c r="C1438" s="1">
        <v>5</v>
      </c>
    </row>
    <row r="1439" spans="1:3">
      <c r="A1439" s="1" t="s">
        <v>1479</v>
      </c>
      <c r="B1439" s="7" t="s">
        <v>4849</v>
      </c>
      <c r="C1439" s="1">
        <v>5</v>
      </c>
    </row>
    <row r="1440" spans="1:3">
      <c r="A1440" s="1" t="s">
        <v>1480</v>
      </c>
      <c r="B1440" s="7" t="s">
        <v>4850</v>
      </c>
      <c r="C1440" s="1">
        <v>5</v>
      </c>
    </row>
    <row r="1441" spans="1:3">
      <c r="A1441" s="1" t="s">
        <v>1484</v>
      </c>
      <c r="B1441" s="7" t="s">
        <v>3265</v>
      </c>
      <c r="C1441" s="1">
        <v>5</v>
      </c>
    </row>
    <row r="1442" spans="1:3">
      <c r="A1442" s="1" t="s">
        <v>1487</v>
      </c>
      <c r="B1442" s="7" t="s">
        <v>3266</v>
      </c>
      <c r="C1442" s="1">
        <v>5</v>
      </c>
    </row>
    <row r="1443" spans="1:3">
      <c r="A1443" s="1" t="s">
        <v>1488</v>
      </c>
      <c r="B1443" s="7" t="s">
        <v>4851</v>
      </c>
      <c r="C1443" s="1">
        <v>5</v>
      </c>
    </row>
    <row r="1444" spans="1:3">
      <c r="A1444" s="1" t="s">
        <v>1491</v>
      </c>
      <c r="B1444" s="7" t="s">
        <v>4852</v>
      </c>
      <c r="C1444" s="1">
        <v>5</v>
      </c>
    </row>
    <row r="1445" spans="1:3">
      <c r="A1445" s="1" t="s">
        <v>1492</v>
      </c>
      <c r="B1445" s="7" t="s">
        <v>4853</v>
      </c>
      <c r="C1445" s="1">
        <v>5</v>
      </c>
    </row>
    <row r="1446" spans="1:3">
      <c r="A1446" s="1" t="s">
        <v>1493</v>
      </c>
      <c r="B1446" s="7" t="s">
        <v>4854</v>
      </c>
      <c r="C1446" s="1">
        <v>5</v>
      </c>
    </row>
    <row r="1447" spans="1:3">
      <c r="A1447" s="1" t="s">
        <v>1495</v>
      </c>
      <c r="B1447" s="7" t="s">
        <v>4855</v>
      </c>
      <c r="C1447" s="1">
        <v>5</v>
      </c>
    </row>
    <row r="1448" spans="1:3">
      <c r="A1448" s="1" t="s">
        <v>1498</v>
      </c>
      <c r="B1448" s="7" t="s">
        <v>3501</v>
      </c>
      <c r="C1448" s="1">
        <v>5</v>
      </c>
    </row>
    <row r="1449" spans="1:3">
      <c r="A1449" s="1" t="s">
        <v>1499</v>
      </c>
      <c r="B1449" s="7" t="s">
        <v>4856</v>
      </c>
      <c r="C1449" s="1">
        <v>5</v>
      </c>
    </row>
    <row r="1450" spans="1:3">
      <c r="A1450" s="1" t="s">
        <v>1503</v>
      </c>
      <c r="B1450" s="7" t="s">
        <v>4857</v>
      </c>
      <c r="C1450" s="1">
        <v>5</v>
      </c>
    </row>
    <row r="1451" spans="1:3">
      <c r="A1451" s="1" t="s">
        <v>1504</v>
      </c>
      <c r="B1451" s="7" t="s">
        <v>4858</v>
      </c>
      <c r="C1451" s="1">
        <v>5</v>
      </c>
    </row>
    <row r="1452" spans="1:3">
      <c r="A1452" s="1" t="s">
        <v>1507</v>
      </c>
      <c r="B1452" s="7" t="s">
        <v>4859</v>
      </c>
      <c r="C1452" s="1">
        <v>5</v>
      </c>
    </row>
    <row r="1453" spans="1:3">
      <c r="A1453" s="1" t="s">
        <v>1509</v>
      </c>
      <c r="B1453" s="7" t="s">
        <v>4860</v>
      </c>
      <c r="C1453" s="1">
        <v>5</v>
      </c>
    </row>
    <row r="1454" spans="1:3">
      <c r="A1454" s="1" t="s">
        <v>1510</v>
      </c>
      <c r="B1454" s="7" t="s">
        <v>4861</v>
      </c>
      <c r="C1454" s="1">
        <v>5</v>
      </c>
    </row>
    <row r="1455" spans="1:3">
      <c r="A1455" s="1" t="s">
        <v>1512</v>
      </c>
      <c r="B1455" s="7" t="s">
        <v>4862</v>
      </c>
      <c r="C1455" s="1">
        <v>5</v>
      </c>
    </row>
    <row r="1456" spans="1:3">
      <c r="A1456" s="1" t="s">
        <v>1514</v>
      </c>
      <c r="B1456" s="7" t="s">
        <v>3267</v>
      </c>
      <c r="C1456" s="1">
        <v>5</v>
      </c>
    </row>
    <row r="1457" spans="1:3">
      <c r="A1457" s="1" t="s">
        <v>1515</v>
      </c>
      <c r="B1457" s="7" t="s">
        <v>4863</v>
      </c>
      <c r="C1457" s="1">
        <v>5</v>
      </c>
    </row>
    <row r="1458" spans="1:3">
      <c r="A1458" s="1" t="s">
        <v>1516</v>
      </c>
      <c r="B1458" s="7" t="s">
        <v>4864</v>
      </c>
      <c r="C1458" s="1">
        <v>5</v>
      </c>
    </row>
    <row r="1459" spans="1:3">
      <c r="A1459" s="1" t="s">
        <v>1518</v>
      </c>
      <c r="B1459" s="7" t="s">
        <v>4865</v>
      </c>
      <c r="C1459" s="1">
        <v>5</v>
      </c>
    </row>
    <row r="1460" spans="1:3">
      <c r="A1460" s="1" t="s">
        <v>1522</v>
      </c>
      <c r="B1460" s="7" t="s">
        <v>4866</v>
      </c>
      <c r="C1460" s="1">
        <v>5</v>
      </c>
    </row>
    <row r="1461" spans="1:3">
      <c r="A1461" s="1" t="s">
        <v>1524</v>
      </c>
      <c r="B1461" s="7" t="s">
        <v>4867</v>
      </c>
      <c r="C1461" s="1">
        <v>5</v>
      </c>
    </row>
    <row r="1462" spans="1:3">
      <c r="A1462" s="1" t="s">
        <v>1525</v>
      </c>
      <c r="B1462" s="7" t="s">
        <v>4868</v>
      </c>
      <c r="C1462" s="1">
        <v>5</v>
      </c>
    </row>
    <row r="1463" spans="1:3">
      <c r="A1463" s="1" t="s">
        <v>1526</v>
      </c>
      <c r="B1463" s="7" t="s">
        <v>3268</v>
      </c>
      <c r="C1463" s="1">
        <v>5</v>
      </c>
    </row>
    <row r="1464" spans="1:3">
      <c r="A1464" s="1" t="s">
        <v>1527</v>
      </c>
      <c r="B1464" s="7" t="s">
        <v>4869</v>
      </c>
      <c r="C1464" s="1">
        <v>5</v>
      </c>
    </row>
    <row r="1465" spans="1:3">
      <c r="A1465" s="1" t="s">
        <v>1531</v>
      </c>
      <c r="B1465" s="7" t="s">
        <v>4870</v>
      </c>
      <c r="C1465" s="1">
        <v>5</v>
      </c>
    </row>
    <row r="1466" spans="1:3">
      <c r="A1466" s="1" t="s">
        <v>1532</v>
      </c>
      <c r="B1466" s="7" t="s">
        <v>4871</v>
      </c>
      <c r="C1466" s="1">
        <v>5</v>
      </c>
    </row>
    <row r="1467" spans="1:3">
      <c r="A1467" s="1" t="s">
        <v>1534</v>
      </c>
      <c r="B1467" s="7" t="s">
        <v>4872</v>
      </c>
      <c r="C1467" s="1">
        <v>5</v>
      </c>
    </row>
    <row r="1468" spans="1:3">
      <c r="A1468" s="1" t="s">
        <v>1536</v>
      </c>
      <c r="B1468" s="7" t="s">
        <v>4873</v>
      </c>
      <c r="C1468" s="1">
        <v>5</v>
      </c>
    </row>
    <row r="1469" spans="1:3">
      <c r="A1469" s="1" t="s">
        <v>1540</v>
      </c>
      <c r="B1469" s="7" t="s">
        <v>4874</v>
      </c>
      <c r="C1469" s="1">
        <v>5</v>
      </c>
    </row>
    <row r="1470" spans="1:3">
      <c r="A1470" s="1" t="s">
        <v>1541</v>
      </c>
      <c r="B1470" s="7" t="s">
        <v>4875</v>
      </c>
      <c r="C1470" s="1">
        <v>5</v>
      </c>
    </row>
    <row r="1471" spans="1:3">
      <c r="A1471" s="1" t="s">
        <v>1545</v>
      </c>
      <c r="B1471" s="7" t="s">
        <v>4876</v>
      </c>
      <c r="C1471" s="1">
        <v>5</v>
      </c>
    </row>
    <row r="1472" spans="1:3">
      <c r="A1472" s="1" t="s">
        <v>1546</v>
      </c>
      <c r="B1472" s="7" t="s">
        <v>4877</v>
      </c>
      <c r="C1472" s="1">
        <v>5</v>
      </c>
    </row>
    <row r="1473" spans="1:3">
      <c r="A1473" s="1" t="s">
        <v>1550</v>
      </c>
      <c r="B1473" s="7" t="s">
        <v>4878</v>
      </c>
      <c r="C1473" s="1">
        <v>5</v>
      </c>
    </row>
    <row r="1474" spans="1:3">
      <c r="A1474" s="1" t="s">
        <v>1552</v>
      </c>
      <c r="B1474" s="7" t="s">
        <v>4879</v>
      </c>
      <c r="C1474" s="1">
        <v>5</v>
      </c>
    </row>
    <row r="1475" spans="1:3">
      <c r="A1475" s="1" t="s">
        <v>1553</v>
      </c>
      <c r="B1475" s="7" t="s">
        <v>3269</v>
      </c>
      <c r="C1475" s="1">
        <v>5</v>
      </c>
    </row>
    <row r="1476" spans="1:3">
      <c r="A1476" s="1" t="s">
        <v>1554</v>
      </c>
      <c r="B1476" s="7" t="s">
        <v>4880</v>
      </c>
      <c r="C1476" s="1">
        <v>5</v>
      </c>
    </row>
    <row r="1477" spans="1:3">
      <c r="A1477" s="1" t="s">
        <v>1555</v>
      </c>
      <c r="B1477" s="7" t="s">
        <v>3270</v>
      </c>
      <c r="C1477" s="1">
        <v>5</v>
      </c>
    </row>
    <row r="1478" spans="1:3">
      <c r="A1478" s="1" t="s">
        <v>1556</v>
      </c>
      <c r="B1478" s="7" t="s">
        <v>4881</v>
      </c>
      <c r="C1478" s="1">
        <v>5</v>
      </c>
    </row>
    <row r="1479" spans="1:3">
      <c r="A1479" s="1" t="s">
        <v>1559</v>
      </c>
      <c r="B1479" s="7" t="s">
        <v>4882</v>
      </c>
      <c r="C1479" s="1">
        <v>5</v>
      </c>
    </row>
    <row r="1480" spans="1:3">
      <c r="A1480" s="1" t="s">
        <v>1564</v>
      </c>
      <c r="B1480" s="7" t="s">
        <v>4883</v>
      </c>
      <c r="C1480" s="1">
        <v>5</v>
      </c>
    </row>
    <row r="1481" spans="1:3">
      <c r="A1481" s="1" t="s">
        <v>1565</v>
      </c>
      <c r="B1481" s="7" t="s">
        <v>4884</v>
      </c>
      <c r="C1481" s="1">
        <v>5</v>
      </c>
    </row>
    <row r="1482" spans="1:3">
      <c r="A1482" s="1" t="s">
        <v>1569</v>
      </c>
      <c r="B1482" s="7" t="s">
        <v>4885</v>
      </c>
      <c r="C1482" s="1">
        <v>5</v>
      </c>
    </row>
    <row r="1483" spans="1:3">
      <c r="A1483" s="1" t="s">
        <v>1571</v>
      </c>
      <c r="B1483" s="7" t="s">
        <v>4886</v>
      </c>
      <c r="C1483" s="1">
        <v>5</v>
      </c>
    </row>
    <row r="1484" spans="1:3">
      <c r="A1484" s="1" t="s">
        <v>1573</v>
      </c>
      <c r="B1484" s="7" t="s">
        <v>4887</v>
      </c>
      <c r="C1484" s="1">
        <v>5</v>
      </c>
    </row>
    <row r="1485" spans="1:3">
      <c r="A1485" s="1" t="s">
        <v>1574</v>
      </c>
      <c r="B1485" s="7" t="s">
        <v>3655</v>
      </c>
      <c r="C1485" s="1">
        <v>5</v>
      </c>
    </row>
    <row r="1486" spans="1:3">
      <c r="A1486" s="1" t="s">
        <v>1576</v>
      </c>
      <c r="B1486" s="7" t="s">
        <v>4888</v>
      </c>
      <c r="C1486" s="1">
        <v>5</v>
      </c>
    </row>
    <row r="1487" spans="1:3">
      <c r="A1487" s="1" t="s">
        <v>1579</v>
      </c>
      <c r="B1487" s="7" t="s">
        <v>4889</v>
      </c>
      <c r="C1487" s="1">
        <v>5</v>
      </c>
    </row>
    <row r="1488" spans="1:3">
      <c r="A1488" s="1" t="s">
        <v>1580</v>
      </c>
      <c r="B1488" s="7" t="s">
        <v>4890</v>
      </c>
      <c r="C1488" s="1">
        <v>5</v>
      </c>
    </row>
    <row r="1489" spans="1:3">
      <c r="A1489" s="1" t="s">
        <v>1582</v>
      </c>
      <c r="B1489" s="7" t="s">
        <v>3271</v>
      </c>
      <c r="C1489" s="1">
        <v>5</v>
      </c>
    </row>
    <row r="1490" spans="1:3">
      <c r="A1490" s="1" t="s">
        <v>1584</v>
      </c>
      <c r="B1490" s="7" t="s">
        <v>4891</v>
      </c>
      <c r="C1490" s="1">
        <v>5</v>
      </c>
    </row>
    <row r="1491" spans="1:3">
      <c r="A1491" s="1" t="s">
        <v>1586</v>
      </c>
      <c r="B1491" s="7" t="s">
        <v>4892</v>
      </c>
      <c r="C1491" s="1">
        <v>5</v>
      </c>
    </row>
    <row r="1492" spans="1:3">
      <c r="A1492" s="1" t="s">
        <v>1588</v>
      </c>
      <c r="B1492" s="7" t="s">
        <v>4893</v>
      </c>
      <c r="C1492" s="1">
        <v>5</v>
      </c>
    </row>
    <row r="1493" spans="1:3">
      <c r="A1493" s="1" t="s">
        <v>1590</v>
      </c>
      <c r="B1493" s="7" t="s">
        <v>4894</v>
      </c>
      <c r="C1493" s="1">
        <v>5</v>
      </c>
    </row>
    <row r="1494" spans="1:3">
      <c r="A1494" s="1" t="s">
        <v>1591</v>
      </c>
      <c r="B1494" s="7" t="s">
        <v>4895</v>
      </c>
      <c r="C1494" s="1">
        <v>5</v>
      </c>
    </row>
    <row r="1495" spans="1:3">
      <c r="A1495" s="1" t="s">
        <v>1592</v>
      </c>
      <c r="B1495" s="7" t="s">
        <v>4896</v>
      </c>
      <c r="C1495" s="1">
        <v>5</v>
      </c>
    </row>
    <row r="1496" spans="1:3">
      <c r="A1496" s="1" t="s">
        <v>1593</v>
      </c>
      <c r="B1496" s="7" t="s">
        <v>3272</v>
      </c>
      <c r="C1496" s="1">
        <v>5</v>
      </c>
    </row>
    <row r="1497" spans="1:3">
      <c r="A1497" s="1" t="s">
        <v>1594</v>
      </c>
      <c r="B1497" s="7" t="s">
        <v>4897</v>
      </c>
      <c r="C1497" s="1">
        <v>5</v>
      </c>
    </row>
    <row r="1498" spans="1:3">
      <c r="A1498" s="1" t="s">
        <v>1597</v>
      </c>
      <c r="B1498" s="7" t="s">
        <v>4898</v>
      </c>
      <c r="C1498" s="1">
        <v>5</v>
      </c>
    </row>
    <row r="1499" spans="1:3">
      <c r="A1499" s="1" t="s">
        <v>1598</v>
      </c>
      <c r="B1499" s="7" t="s">
        <v>4899</v>
      </c>
      <c r="C1499" s="1">
        <v>5</v>
      </c>
    </row>
    <row r="1500" spans="1:3">
      <c r="A1500" s="1" t="s">
        <v>1599</v>
      </c>
      <c r="B1500" s="7" t="s">
        <v>4900</v>
      </c>
      <c r="C1500" s="1">
        <v>5</v>
      </c>
    </row>
    <row r="1501" spans="1:3">
      <c r="A1501" s="1" t="s">
        <v>1601</v>
      </c>
      <c r="B1501" s="7" t="s">
        <v>4901</v>
      </c>
      <c r="C1501" s="1">
        <v>5</v>
      </c>
    </row>
    <row r="1502" spans="1:3">
      <c r="A1502" s="1" t="s">
        <v>1603</v>
      </c>
      <c r="B1502" s="7" t="s">
        <v>4902</v>
      </c>
      <c r="C1502" s="1">
        <v>5</v>
      </c>
    </row>
    <row r="1503" spans="1:3">
      <c r="A1503" s="1" t="s">
        <v>1604</v>
      </c>
      <c r="B1503" s="7" t="s">
        <v>4903</v>
      </c>
      <c r="C1503" s="1">
        <v>5</v>
      </c>
    </row>
    <row r="1504" spans="1:3">
      <c r="A1504" s="1" t="s">
        <v>1605</v>
      </c>
      <c r="B1504" s="7" t="s">
        <v>4904</v>
      </c>
      <c r="C1504" s="1">
        <v>5</v>
      </c>
    </row>
    <row r="1505" spans="1:3">
      <c r="A1505" s="1" t="s">
        <v>1606</v>
      </c>
      <c r="B1505" s="7" t="s">
        <v>4905</v>
      </c>
      <c r="C1505" s="1">
        <v>5</v>
      </c>
    </row>
    <row r="1506" spans="1:3">
      <c r="A1506" s="1" t="s">
        <v>1607</v>
      </c>
      <c r="B1506" s="7" t="s">
        <v>4906</v>
      </c>
      <c r="C1506" s="1">
        <v>5</v>
      </c>
    </row>
    <row r="1507" spans="1:3">
      <c r="A1507" s="1" t="s">
        <v>1609</v>
      </c>
      <c r="B1507" s="7" t="s">
        <v>3273</v>
      </c>
      <c r="C1507" s="1">
        <v>5</v>
      </c>
    </row>
    <row r="1508" spans="1:3">
      <c r="A1508" s="1" t="s">
        <v>1613</v>
      </c>
      <c r="B1508" s="7" t="s">
        <v>4907</v>
      </c>
      <c r="C1508" s="1">
        <v>5</v>
      </c>
    </row>
    <row r="1509" spans="1:3">
      <c r="A1509" s="1" t="s">
        <v>1614</v>
      </c>
      <c r="B1509" s="7" t="s">
        <v>4908</v>
      </c>
      <c r="C1509" s="1">
        <v>5</v>
      </c>
    </row>
    <row r="1510" spans="1:3">
      <c r="A1510" s="1" t="s">
        <v>1617</v>
      </c>
      <c r="B1510" s="7" t="s">
        <v>4909</v>
      </c>
      <c r="C1510" s="1">
        <v>5</v>
      </c>
    </row>
    <row r="1511" spans="1:3">
      <c r="A1511" s="1" t="s">
        <v>1618</v>
      </c>
      <c r="B1511" s="7" t="s">
        <v>4910</v>
      </c>
      <c r="C1511" s="1">
        <v>5</v>
      </c>
    </row>
    <row r="1512" spans="1:3">
      <c r="A1512" s="1" t="s">
        <v>1620</v>
      </c>
      <c r="B1512" s="7" t="s">
        <v>4911</v>
      </c>
      <c r="C1512" s="1">
        <v>5</v>
      </c>
    </row>
    <row r="1513" spans="1:3">
      <c r="A1513" s="1" t="s">
        <v>1621</v>
      </c>
      <c r="B1513" s="7" t="s">
        <v>4912</v>
      </c>
      <c r="C1513" s="1">
        <v>5</v>
      </c>
    </row>
    <row r="1514" spans="1:3">
      <c r="A1514" s="1" t="s">
        <v>1622</v>
      </c>
      <c r="B1514" s="7" t="s">
        <v>4913</v>
      </c>
      <c r="C1514" s="1">
        <v>5</v>
      </c>
    </row>
    <row r="1515" spans="1:3">
      <c r="A1515" s="1" t="s">
        <v>1623</v>
      </c>
      <c r="B1515" s="7" t="s">
        <v>4914</v>
      </c>
      <c r="C1515" s="1">
        <v>5</v>
      </c>
    </row>
    <row r="1516" spans="1:3">
      <c r="A1516" s="1" t="s">
        <v>1624</v>
      </c>
      <c r="B1516" s="7" t="s">
        <v>4915</v>
      </c>
      <c r="C1516" s="1">
        <v>5</v>
      </c>
    </row>
    <row r="1517" spans="1:3">
      <c r="A1517" s="1" t="s">
        <v>1627</v>
      </c>
      <c r="B1517" s="7" t="s">
        <v>4916</v>
      </c>
      <c r="C1517" s="1">
        <v>5</v>
      </c>
    </row>
    <row r="1518" spans="1:3">
      <c r="A1518" s="1" t="s">
        <v>1628</v>
      </c>
      <c r="B1518" s="7" t="s">
        <v>4917</v>
      </c>
      <c r="C1518" s="1">
        <v>5</v>
      </c>
    </row>
    <row r="1519" spans="1:3">
      <c r="A1519" s="1" t="s">
        <v>1629</v>
      </c>
      <c r="B1519" s="7" t="s">
        <v>4918</v>
      </c>
      <c r="C1519" s="1">
        <v>5</v>
      </c>
    </row>
    <row r="1520" spans="1:3">
      <c r="A1520" s="1" t="s">
        <v>1632</v>
      </c>
      <c r="B1520" s="7" t="s">
        <v>4919</v>
      </c>
      <c r="C1520" s="1">
        <v>5</v>
      </c>
    </row>
    <row r="1521" spans="1:3">
      <c r="A1521" s="1" t="s">
        <v>1634</v>
      </c>
      <c r="B1521" s="7" t="s">
        <v>4920</v>
      </c>
      <c r="C1521" s="1">
        <v>5</v>
      </c>
    </row>
    <row r="1522" spans="1:3">
      <c r="A1522" s="1" t="s">
        <v>1635</v>
      </c>
      <c r="B1522" s="7" t="s">
        <v>4051</v>
      </c>
      <c r="C1522" s="1">
        <v>5</v>
      </c>
    </row>
    <row r="1523" spans="1:3">
      <c r="A1523" s="1" t="s">
        <v>1641</v>
      </c>
      <c r="B1523" s="7" t="s">
        <v>4921</v>
      </c>
      <c r="C1523" s="1">
        <v>5</v>
      </c>
    </row>
    <row r="1524" spans="1:3">
      <c r="A1524" s="1" t="s">
        <v>1643</v>
      </c>
      <c r="B1524" s="7" t="s">
        <v>4922</v>
      </c>
      <c r="C1524" s="1">
        <v>5</v>
      </c>
    </row>
    <row r="1525" spans="1:3">
      <c r="A1525" s="1" t="s">
        <v>1644</v>
      </c>
      <c r="B1525" s="7" t="s">
        <v>4923</v>
      </c>
      <c r="C1525" s="1">
        <v>5</v>
      </c>
    </row>
    <row r="1526" spans="1:3">
      <c r="A1526" s="1" t="s">
        <v>1650</v>
      </c>
      <c r="B1526" s="7" t="s">
        <v>4924</v>
      </c>
      <c r="C1526" s="1">
        <v>5</v>
      </c>
    </row>
    <row r="1527" spans="1:3">
      <c r="A1527" s="1" t="s">
        <v>1652</v>
      </c>
      <c r="B1527" s="7" t="s">
        <v>3274</v>
      </c>
      <c r="C1527" s="1">
        <v>5</v>
      </c>
    </row>
    <row r="1528" spans="1:3">
      <c r="A1528" s="1" t="s">
        <v>1654</v>
      </c>
      <c r="B1528" s="7" t="s">
        <v>3275</v>
      </c>
      <c r="C1528" s="1">
        <v>5</v>
      </c>
    </row>
    <row r="1529" spans="1:3">
      <c r="A1529" s="1" t="s">
        <v>1655</v>
      </c>
      <c r="B1529" s="7" t="s">
        <v>4925</v>
      </c>
      <c r="C1529" s="1">
        <v>5</v>
      </c>
    </row>
    <row r="1530" spans="1:3">
      <c r="A1530" s="1" t="s">
        <v>1656</v>
      </c>
      <c r="B1530" s="7" t="s">
        <v>4926</v>
      </c>
      <c r="C1530" s="1">
        <v>5</v>
      </c>
    </row>
    <row r="1531" spans="1:3">
      <c r="A1531" s="1" t="s">
        <v>1657</v>
      </c>
      <c r="B1531" s="7" t="s">
        <v>4927</v>
      </c>
      <c r="C1531" s="1">
        <v>5</v>
      </c>
    </row>
    <row r="1532" spans="1:3">
      <c r="A1532" s="1" t="s">
        <v>1663</v>
      </c>
      <c r="B1532" s="7" t="s">
        <v>4928</v>
      </c>
      <c r="C1532" s="1">
        <v>5</v>
      </c>
    </row>
    <row r="1533" spans="1:3">
      <c r="A1533" s="1" t="s">
        <v>1664</v>
      </c>
      <c r="B1533" s="7" t="s">
        <v>3276</v>
      </c>
      <c r="C1533" s="1">
        <v>5</v>
      </c>
    </row>
    <row r="1534" spans="1:3">
      <c r="A1534" s="1" t="s">
        <v>1665</v>
      </c>
      <c r="B1534" s="7" t="s">
        <v>3277</v>
      </c>
      <c r="C1534" s="1">
        <v>5</v>
      </c>
    </row>
    <row r="1535" spans="1:3">
      <c r="A1535" s="1" t="s">
        <v>1666</v>
      </c>
      <c r="B1535" s="7" t="s">
        <v>3278</v>
      </c>
      <c r="C1535" s="1">
        <v>5</v>
      </c>
    </row>
    <row r="1536" spans="1:3">
      <c r="A1536" s="1" t="s">
        <v>1668</v>
      </c>
      <c r="B1536" s="7" t="s">
        <v>4929</v>
      </c>
      <c r="C1536" s="1">
        <v>5</v>
      </c>
    </row>
    <row r="1537" spans="1:3">
      <c r="A1537" s="1" t="s">
        <v>1670</v>
      </c>
      <c r="B1537" s="7" t="s">
        <v>4930</v>
      </c>
      <c r="C1537" s="1">
        <v>5</v>
      </c>
    </row>
    <row r="1538" spans="1:3">
      <c r="A1538" s="1" t="s">
        <v>1672</v>
      </c>
      <c r="B1538" s="7" t="s">
        <v>4931</v>
      </c>
      <c r="C1538" s="1">
        <v>5</v>
      </c>
    </row>
    <row r="1539" spans="1:3">
      <c r="A1539" s="1" t="s">
        <v>1674</v>
      </c>
      <c r="B1539" s="7" t="s">
        <v>3279</v>
      </c>
      <c r="C1539" s="1">
        <v>5</v>
      </c>
    </row>
    <row r="1540" spans="1:3">
      <c r="A1540" s="1" t="s">
        <v>1675</v>
      </c>
      <c r="B1540" s="7" t="s">
        <v>4932</v>
      </c>
      <c r="C1540" s="1">
        <v>5</v>
      </c>
    </row>
    <row r="1541" spans="1:3">
      <c r="A1541" s="1" t="s">
        <v>1676</v>
      </c>
      <c r="B1541" s="7" t="s">
        <v>4933</v>
      </c>
      <c r="C1541" s="1">
        <v>5</v>
      </c>
    </row>
    <row r="1542" spans="1:3">
      <c r="A1542" s="1" t="s">
        <v>1679</v>
      </c>
      <c r="B1542" s="7" t="s">
        <v>3280</v>
      </c>
      <c r="C1542" s="1">
        <v>5</v>
      </c>
    </row>
    <row r="1543" spans="1:3">
      <c r="A1543" s="1" t="s">
        <v>1681</v>
      </c>
      <c r="B1543" s="7" t="s">
        <v>4934</v>
      </c>
      <c r="C1543" s="1">
        <v>5</v>
      </c>
    </row>
    <row r="1544" spans="1:3">
      <c r="A1544" s="1" t="s">
        <v>1683</v>
      </c>
      <c r="B1544" s="7" t="s">
        <v>4935</v>
      </c>
      <c r="C1544" s="1">
        <v>5</v>
      </c>
    </row>
    <row r="1545" spans="1:3">
      <c r="A1545" s="1" t="s">
        <v>1686</v>
      </c>
      <c r="B1545" s="7" t="s">
        <v>4936</v>
      </c>
      <c r="C1545" s="1">
        <v>5</v>
      </c>
    </row>
    <row r="1546" spans="1:3">
      <c r="A1546" s="1" t="s">
        <v>1687</v>
      </c>
      <c r="B1546" s="7" t="s">
        <v>4937</v>
      </c>
      <c r="C1546" s="1">
        <v>5</v>
      </c>
    </row>
    <row r="1547" spans="1:3">
      <c r="A1547" s="1" t="s">
        <v>1689</v>
      </c>
      <c r="B1547" s="7" t="s">
        <v>4938</v>
      </c>
      <c r="C1547" s="1">
        <v>5</v>
      </c>
    </row>
    <row r="1548" spans="1:3">
      <c r="A1548" s="1" t="s">
        <v>1690</v>
      </c>
      <c r="B1548" s="7" t="s">
        <v>4939</v>
      </c>
      <c r="C1548" s="1">
        <v>5</v>
      </c>
    </row>
    <row r="1549" spans="1:3">
      <c r="A1549" s="1" t="s">
        <v>1691</v>
      </c>
      <c r="B1549" s="7" t="s">
        <v>4940</v>
      </c>
      <c r="C1549" s="1">
        <v>5</v>
      </c>
    </row>
    <row r="1550" spans="1:3">
      <c r="A1550" s="1" t="s">
        <v>1692</v>
      </c>
      <c r="B1550" s="7" t="s">
        <v>4941</v>
      </c>
      <c r="C1550" s="1">
        <v>5</v>
      </c>
    </row>
    <row r="1551" spans="1:3">
      <c r="A1551" s="1" t="s">
        <v>1694</v>
      </c>
      <c r="B1551" s="7" t="s">
        <v>4942</v>
      </c>
      <c r="C1551" s="1">
        <v>5</v>
      </c>
    </row>
    <row r="1552" spans="1:3">
      <c r="A1552" s="1" t="s">
        <v>1695</v>
      </c>
      <c r="B1552" s="7" t="s">
        <v>4943</v>
      </c>
      <c r="C1552" s="1">
        <v>5</v>
      </c>
    </row>
    <row r="1553" spans="1:3">
      <c r="A1553" s="1" t="s">
        <v>1696</v>
      </c>
      <c r="B1553" s="7" t="s">
        <v>4944</v>
      </c>
      <c r="C1553" s="1">
        <v>5</v>
      </c>
    </row>
    <row r="1554" spans="1:3">
      <c r="A1554" s="1" t="s">
        <v>1697</v>
      </c>
      <c r="B1554" s="7" t="s">
        <v>4945</v>
      </c>
      <c r="C1554" s="1">
        <v>5</v>
      </c>
    </row>
    <row r="1555" spans="1:3">
      <c r="A1555" s="1" t="s">
        <v>1700</v>
      </c>
      <c r="B1555" s="7" t="s">
        <v>4946</v>
      </c>
      <c r="C1555" s="1">
        <v>5</v>
      </c>
    </row>
    <row r="1556" spans="1:3">
      <c r="A1556" s="1" t="s">
        <v>1703</v>
      </c>
      <c r="B1556" s="7" t="s">
        <v>4947</v>
      </c>
      <c r="C1556" s="1">
        <v>5</v>
      </c>
    </row>
    <row r="1557" spans="1:3">
      <c r="A1557" s="1" t="s">
        <v>1706</v>
      </c>
      <c r="B1557" s="7" t="s">
        <v>4948</v>
      </c>
      <c r="C1557" s="1">
        <v>5</v>
      </c>
    </row>
    <row r="1558" spans="1:3">
      <c r="A1558" s="1" t="s">
        <v>1708</v>
      </c>
      <c r="B1558" s="7" t="s">
        <v>4949</v>
      </c>
      <c r="C1558" s="1">
        <v>5</v>
      </c>
    </row>
    <row r="1559" spans="1:3">
      <c r="A1559" s="1" t="s">
        <v>1711</v>
      </c>
      <c r="B1559" s="7" t="s">
        <v>4950</v>
      </c>
      <c r="C1559" s="1">
        <v>5</v>
      </c>
    </row>
    <row r="1560" spans="1:3">
      <c r="A1560" s="1" t="s">
        <v>1714</v>
      </c>
      <c r="B1560" s="7" t="s">
        <v>4951</v>
      </c>
      <c r="C1560" s="1">
        <v>5</v>
      </c>
    </row>
    <row r="1561" spans="1:3">
      <c r="A1561" s="1" t="s">
        <v>1717</v>
      </c>
      <c r="B1561" s="7" t="s">
        <v>4952</v>
      </c>
      <c r="C1561" s="1">
        <v>5</v>
      </c>
    </row>
    <row r="1562" spans="1:3">
      <c r="A1562" s="1" t="s">
        <v>1718</v>
      </c>
      <c r="B1562" s="7" t="s">
        <v>4953</v>
      </c>
      <c r="C1562" s="1">
        <v>5</v>
      </c>
    </row>
    <row r="1563" spans="1:3">
      <c r="A1563" s="1" t="s">
        <v>1719</v>
      </c>
      <c r="B1563" s="7" t="s">
        <v>4954</v>
      </c>
      <c r="C1563" s="1">
        <v>5</v>
      </c>
    </row>
    <row r="1564" spans="1:3">
      <c r="A1564" s="1" t="s">
        <v>1720</v>
      </c>
      <c r="B1564" s="7" t="s">
        <v>4955</v>
      </c>
      <c r="C1564" s="1">
        <v>5</v>
      </c>
    </row>
    <row r="1565" spans="1:3">
      <c r="A1565" s="1" t="s">
        <v>1722</v>
      </c>
      <c r="B1565" s="7" t="s">
        <v>3559</v>
      </c>
      <c r="C1565" s="1">
        <v>5</v>
      </c>
    </row>
    <row r="1566" spans="1:3">
      <c r="A1566" s="1" t="s">
        <v>1726</v>
      </c>
      <c r="B1566" s="7" t="s">
        <v>4956</v>
      </c>
      <c r="C1566" s="1">
        <v>5</v>
      </c>
    </row>
    <row r="1567" spans="1:3">
      <c r="A1567" s="1" t="s">
        <v>1727</v>
      </c>
      <c r="B1567" s="7" t="s">
        <v>4957</v>
      </c>
      <c r="C1567" s="1">
        <v>5</v>
      </c>
    </row>
    <row r="1568" spans="1:3">
      <c r="A1568" s="1" t="s">
        <v>1729</v>
      </c>
      <c r="B1568" s="7" t="s">
        <v>4958</v>
      </c>
      <c r="C1568" s="1">
        <v>5</v>
      </c>
    </row>
    <row r="1569" spans="1:3">
      <c r="A1569" s="1" t="s">
        <v>1730</v>
      </c>
      <c r="B1569" s="7" t="s">
        <v>4959</v>
      </c>
      <c r="C1569" s="1">
        <v>5</v>
      </c>
    </row>
    <row r="1570" spans="1:3">
      <c r="A1570" s="1" t="s">
        <v>1731</v>
      </c>
      <c r="B1570" s="7" t="s">
        <v>4960</v>
      </c>
      <c r="C1570" s="1">
        <v>5</v>
      </c>
    </row>
    <row r="1571" spans="1:3">
      <c r="A1571" s="1" t="s">
        <v>1733</v>
      </c>
      <c r="B1571" s="7" t="s">
        <v>4961</v>
      </c>
      <c r="C1571" s="1">
        <v>5</v>
      </c>
    </row>
    <row r="1572" spans="1:3">
      <c r="A1572" s="1" t="s">
        <v>1734</v>
      </c>
      <c r="B1572" s="7" t="s">
        <v>4962</v>
      </c>
      <c r="C1572" s="1">
        <v>5</v>
      </c>
    </row>
    <row r="1573" spans="1:3">
      <c r="A1573" s="1" t="s">
        <v>1735</v>
      </c>
      <c r="B1573" s="7" t="s">
        <v>4963</v>
      </c>
      <c r="C1573" s="1">
        <v>5</v>
      </c>
    </row>
    <row r="1574" spans="1:3">
      <c r="A1574" s="1" t="s">
        <v>1736</v>
      </c>
      <c r="B1574" s="7" t="s">
        <v>4964</v>
      </c>
      <c r="C1574" s="1">
        <v>5</v>
      </c>
    </row>
    <row r="1575" spans="1:3">
      <c r="A1575" s="1" t="s">
        <v>1737</v>
      </c>
      <c r="B1575" s="7" t="s">
        <v>4965</v>
      </c>
      <c r="C1575" s="1">
        <v>5</v>
      </c>
    </row>
    <row r="1576" spans="1:3">
      <c r="A1576" s="1" t="s">
        <v>1741</v>
      </c>
      <c r="B1576" s="7" t="s">
        <v>4966</v>
      </c>
      <c r="C1576" s="1">
        <v>5</v>
      </c>
    </row>
    <row r="1577" spans="1:3">
      <c r="A1577" s="1" t="s">
        <v>1743</v>
      </c>
      <c r="B1577" s="7" t="s">
        <v>4967</v>
      </c>
      <c r="C1577" s="1">
        <v>5</v>
      </c>
    </row>
    <row r="1578" spans="1:3">
      <c r="A1578" s="1" t="s">
        <v>1746</v>
      </c>
      <c r="B1578" s="7" t="s">
        <v>4968</v>
      </c>
      <c r="C1578" s="1">
        <v>5</v>
      </c>
    </row>
    <row r="1579" spans="1:3">
      <c r="A1579" s="1" t="s">
        <v>1747</v>
      </c>
      <c r="B1579" s="7" t="s">
        <v>4969</v>
      </c>
      <c r="C1579" s="1">
        <v>5</v>
      </c>
    </row>
    <row r="1580" spans="1:3">
      <c r="A1580" s="1" t="s">
        <v>1748</v>
      </c>
      <c r="B1580" s="7" t="s">
        <v>4970</v>
      </c>
      <c r="C1580" s="1">
        <v>5</v>
      </c>
    </row>
    <row r="1581" spans="1:3">
      <c r="A1581" s="1" t="s">
        <v>1749</v>
      </c>
      <c r="B1581" s="7" t="s">
        <v>4971</v>
      </c>
      <c r="C1581" s="1">
        <v>5</v>
      </c>
    </row>
    <row r="1582" spans="1:3">
      <c r="A1582" s="1" t="s">
        <v>1750</v>
      </c>
      <c r="B1582" s="7" t="s">
        <v>4972</v>
      </c>
      <c r="C1582" s="1">
        <v>5</v>
      </c>
    </row>
    <row r="1583" spans="1:3">
      <c r="A1583" s="1" t="s">
        <v>1751</v>
      </c>
      <c r="B1583" s="7" t="s">
        <v>4973</v>
      </c>
      <c r="C1583" s="1">
        <v>5</v>
      </c>
    </row>
    <row r="1584" spans="1:3">
      <c r="A1584" s="1" t="s">
        <v>1752</v>
      </c>
      <c r="B1584" s="7" t="s">
        <v>4974</v>
      </c>
      <c r="C1584" s="1">
        <v>5</v>
      </c>
    </row>
    <row r="1585" spans="1:3">
      <c r="A1585" s="1" t="s">
        <v>1753</v>
      </c>
      <c r="B1585" s="7" t="s">
        <v>4975</v>
      </c>
      <c r="C1585" s="1">
        <v>5</v>
      </c>
    </row>
    <row r="1586" spans="1:3">
      <c r="A1586" s="1" t="s">
        <v>1757</v>
      </c>
      <c r="B1586" s="7" t="s">
        <v>4976</v>
      </c>
      <c r="C1586" s="1">
        <v>5</v>
      </c>
    </row>
    <row r="1587" spans="1:3">
      <c r="A1587" s="1" t="s">
        <v>1760</v>
      </c>
      <c r="B1587" s="7" t="s">
        <v>4977</v>
      </c>
      <c r="C1587" s="1">
        <v>5</v>
      </c>
    </row>
    <row r="1588" spans="1:3">
      <c r="A1588" s="1" t="s">
        <v>1761</v>
      </c>
      <c r="B1588" s="7" t="s">
        <v>4978</v>
      </c>
      <c r="C1588" s="1">
        <v>5</v>
      </c>
    </row>
    <row r="1589" spans="1:3">
      <c r="A1589" s="1" t="s">
        <v>1762</v>
      </c>
      <c r="B1589" s="7" t="s">
        <v>4979</v>
      </c>
      <c r="C1589" s="1">
        <v>5</v>
      </c>
    </row>
    <row r="1590" spans="1:3">
      <c r="A1590" s="1" t="s">
        <v>1771</v>
      </c>
      <c r="B1590" s="7" t="s">
        <v>4980</v>
      </c>
      <c r="C1590" s="1">
        <v>5</v>
      </c>
    </row>
    <row r="1591" spans="1:3">
      <c r="A1591" s="1" t="s">
        <v>1773</v>
      </c>
      <c r="B1591" s="7" t="s">
        <v>4981</v>
      </c>
      <c r="C1591" s="1">
        <v>5</v>
      </c>
    </row>
    <row r="1592" spans="1:3">
      <c r="A1592" s="1" t="s">
        <v>1774</v>
      </c>
      <c r="B1592" s="7" t="s">
        <v>3554</v>
      </c>
      <c r="C1592" s="1">
        <v>5</v>
      </c>
    </row>
    <row r="1593" spans="1:3">
      <c r="A1593" s="1" t="s">
        <v>1775</v>
      </c>
      <c r="B1593" s="7" t="s">
        <v>4982</v>
      </c>
      <c r="C1593" s="1">
        <v>5</v>
      </c>
    </row>
    <row r="1594" spans="1:3">
      <c r="A1594" s="1" t="s">
        <v>1776</v>
      </c>
      <c r="B1594" s="7" t="s">
        <v>4983</v>
      </c>
      <c r="C1594" s="1">
        <v>5</v>
      </c>
    </row>
    <row r="1595" spans="1:3">
      <c r="A1595" s="1" t="s">
        <v>1777</v>
      </c>
      <c r="B1595" s="7" t="s">
        <v>4984</v>
      </c>
      <c r="C1595" s="1">
        <v>5</v>
      </c>
    </row>
    <row r="1596" spans="1:3">
      <c r="A1596" s="1" t="s">
        <v>1779</v>
      </c>
      <c r="B1596" s="7" t="s">
        <v>4985</v>
      </c>
      <c r="C1596" s="1">
        <v>5</v>
      </c>
    </row>
    <row r="1597" spans="1:3">
      <c r="A1597" s="1" t="s">
        <v>1787</v>
      </c>
      <c r="B1597" s="7" t="s">
        <v>4986</v>
      </c>
      <c r="C1597" s="1">
        <v>5</v>
      </c>
    </row>
    <row r="1598" spans="1:3">
      <c r="A1598" s="1" t="s">
        <v>1791</v>
      </c>
      <c r="B1598" s="7" t="s">
        <v>4987</v>
      </c>
      <c r="C1598" s="1">
        <v>5</v>
      </c>
    </row>
    <row r="1599" spans="1:3">
      <c r="A1599" s="1" t="s">
        <v>1792</v>
      </c>
      <c r="B1599" s="7" t="s">
        <v>4988</v>
      </c>
      <c r="C1599" s="1">
        <v>5</v>
      </c>
    </row>
    <row r="1600" spans="1:3">
      <c r="A1600" s="1" t="s">
        <v>1800</v>
      </c>
      <c r="B1600" s="7" t="s">
        <v>4989</v>
      </c>
      <c r="C1600" s="1">
        <v>5</v>
      </c>
    </row>
    <row r="1601" spans="1:3">
      <c r="A1601" s="1" t="s">
        <v>1801</v>
      </c>
      <c r="B1601" s="7" t="s">
        <v>3281</v>
      </c>
      <c r="C1601" s="1">
        <v>5</v>
      </c>
    </row>
    <row r="1602" spans="1:3">
      <c r="A1602" s="1" t="s">
        <v>1802</v>
      </c>
      <c r="B1602" s="7" t="s">
        <v>3502</v>
      </c>
      <c r="C1602" s="1">
        <v>5</v>
      </c>
    </row>
    <row r="1603" spans="1:3">
      <c r="A1603" s="1" t="s">
        <v>1803</v>
      </c>
      <c r="B1603" s="7" t="s">
        <v>4990</v>
      </c>
      <c r="C1603" s="1">
        <v>5</v>
      </c>
    </row>
    <row r="1604" spans="1:3">
      <c r="A1604" s="1" t="s">
        <v>1804</v>
      </c>
      <c r="B1604" s="7" t="s">
        <v>3503</v>
      </c>
      <c r="C1604" s="1">
        <v>5</v>
      </c>
    </row>
    <row r="1605" spans="1:3">
      <c r="A1605" s="1" t="s">
        <v>1808</v>
      </c>
      <c r="B1605" s="7" t="s">
        <v>4991</v>
      </c>
      <c r="C1605" s="1">
        <v>5</v>
      </c>
    </row>
    <row r="1606" spans="1:3">
      <c r="A1606" s="1" t="s">
        <v>1809</v>
      </c>
      <c r="B1606" s="7" t="s">
        <v>4992</v>
      </c>
      <c r="C1606" s="1">
        <v>5</v>
      </c>
    </row>
    <row r="1607" spans="1:3">
      <c r="A1607" s="1" t="s">
        <v>1810</v>
      </c>
      <c r="B1607" s="7" t="s">
        <v>4993</v>
      </c>
      <c r="C1607" s="1">
        <v>5</v>
      </c>
    </row>
    <row r="1608" spans="1:3">
      <c r="A1608" s="1" t="s">
        <v>1811</v>
      </c>
      <c r="B1608" s="7" t="s">
        <v>3282</v>
      </c>
      <c r="C1608" s="1">
        <v>5</v>
      </c>
    </row>
    <row r="1609" spans="1:3">
      <c r="A1609" s="1" t="s">
        <v>1821</v>
      </c>
      <c r="B1609" s="7" t="s">
        <v>4994</v>
      </c>
      <c r="C1609" s="1">
        <v>5</v>
      </c>
    </row>
    <row r="1610" spans="1:3">
      <c r="A1610" s="1" t="s">
        <v>1822</v>
      </c>
      <c r="B1610" s="7" t="s">
        <v>3283</v>
      </c>
      <c r="C1610" s="1">
        <v>5</v>
      </c>
    </row>
    <row r="1611" spans="1:3">
      <c r="A1611" s="1" t="s">
        <v>1823</v>
      </c>
      <c r="B1611" s="7" t="s">
        <v>4995</v>
      </c>
      <c r="C1611" s="1">
        <v>5</v>
      </c>
    </row>
    <row r="1612" spans="1:3">
      <c r="A1612" s="1" t="s">
        <v>1824</v>
      </c>
      <c r="B1612" s="7" t="s">
        <v>4996</v>
      </c>
      <c r="C1612" s="1">
        <v>5</v>
      </c>
    </row>
    <row r="1613" spans="1:3">
      <c r="A1613" s="1" t="s">
        <v>1829</v>
      </c>
      <c r="B1613" s="7" t="s">
        <v>4997</v>
      </c>
      <c r="C1613" s="1">
        <v>5</v>
      </c>
    </row>
    <row r="1614" spans="1:3">
      <c r="A1614" s="1" t="s">
        <v>1830</v>
      </c>
      <c r="B1614" s="7" t="s">
        <v>4998</v>
      </c>
      <c r="C1614" s="1">
        <v>5</v>
      </c>
    </row>
    <row r="1615" spans="1:3">
      <c r="A1615" s="1" t="s">
        <v>1831</v>
      </c>
      <c r="B1615" s="7" t="s">
        <v>4999</v>
      </c>
      <c r="C1615" s="1">
        <v>5</v>
      </c>
    </row>
    <row r="1616" spans="1:3">
      <c r="A1616" s="1" t="s">
        <v>1833</v>
      </c>
      <c r="B1616" s="7" t="s">
        <v>5000</v>
      </c>
      <c r="C1616" s="1">
        <v>5</v>
      </c>
    </row>
    <row r="1617" spans="1:3">
      <c r="A1617" s="1" t="s">
        <v>1834</v>
      </c>
      <c r="B1617" s="7" t="s">
        <v>5001</v>
      </c>
      <c r="C1617" s="1">
        <v>5</v>
      </c>
    </row>
    <row r="1618" spans="1:3">
      <c r="A1618" s="1" t="s">
        <v>1835</v>
      </c>
      <c r="B1618" s="7" t="s">
        <v>5002</v>
      </c>
      <c r="C1618" s="1">
        <v>5</v>
      </c>
    </row>
    <row r="1619" spans="1:3">
      <c r="A1619" s="1" t="s">
        <v>1836</v>
      </c>
      <c r="B1619" s="7" t="s">
        <v>5003</v>
      </c>
      <c r="C1619" s="1">
        <v>5</v>
      </c>
    </row>
    <row r="1620" spans="1:3">
      <c r="A1620" s="1" t="s">
        <v>1837</v>
      </c>
      <c r="B1620" s="7" t="s">
        <v>5004</v>
      </c>
      <c r="C1620" s="1">
        <v>5</v>
      </c>
    </row>
    <row r="1621" spans="1:3">
      <c r="A1621" s="1" t="s">
        <v>1838</v>
      </c>
      <c r="B1621" s="7" t="s">
        <v>3284</v>
      </c>
      <c r="C1621" s="1">
        <v>5</v>
      </c>
    </row>
    <row r="1622" spans="1:3">
      <c r="A1622" s="1" t="s">
        <v>1839</v>
      </c>
      <c r="B1622" s="7" t="s">
        <v>3285</v>
      </c>
      <c r="C1622" s="1">
        <v>5</v>
      </c>
    </row>
    <row r="1623" spans="1:3">
      <c r="A1623" s="1" t="s">
        <v>1841</v>
      </c>
      <c r="B1623" s="7" t="s">
        <v>5005</v>
      </c>
      <c r="C1623" s="1">
        <v>5</v>
      </c>
    </row>
    <row r="1624" spans="1:3">
      <c r="A1624" s="1" t="s">
        <v>1842</v>
      </c>
      <c r="B1624" s="7" t="s">
        <v>3286</v>
      </c>
      <c r="C1624" s="1">
        <v>5</v>
      </c>
    </row>
    <row r="1625" spans="1:3">
      <c r="A1625" s="1" t="s">
        <v>1844</v>
      </c>
      <c r="B1625" s="7" t="s">
        <v>5006</v>
      </c>
      <c r="C1625" s="1">
        <v>5</v>
      </c>
    </row>
    <row r="1626" spans="1:3">
      <c r="A1626" s="1" t="s">
        <v>1845</v>
      </c>
      <c r="B1626" s="7" t="s">
        <v>5007</v>
      </c>
      <c r="C1626" s="1">
        <v>5</v>
      </c>
    </row>
    <row r="1627" spans="1:3">
      <c r="A1627" s="1" t="s">
        <v>1846</v>
      </c>
      <c r="B1627" s="7" t="s">
        <v>3287</v>
      </c>
      <c r="C1627" s="1">
        <v>5</v>
      </c>
    </row>
    <row r="1628" spans="1:3">
      <c r="A1628" s="1" t="s">
        <v>1847</v>
      </c>
      <c r="B1628" s="7" t="s">
        <v>3288</v>
      </c>
      <c r="C1628" s="1">
        <v>5</v>
      </c>
    </row>
    <row r="1629" spans="1:3">
      <c r="A1629" s="1" t="s">
        <v>1848</v>
      </c>
      <c r="B1629" s="7" t="s">
        <v>5008</v>
      </c>
      <c r="C1629" s="1">
        <v>5</v>
      </c>
    </row>
    <row r="1630" spans="1:3">
      <c r="A1630" s="1" t="s">
        <v>23</v>
      </c>
      <c r="B1630" s="7" t="s">
        <v>3329</v>
      </c>
      <c r="C1630" s="1">
        <v>4</v>
      </c>
    </row>
    <row r="1631" spans="1:3">
      <c r="A1631" s="1" t="s">
        <v>24</v>
      </c>
      <c r="B1631" s="7" t="s">
        <v>5441</v>
      </c>
      <c r="C1631" s="1">
        <v>4</v>
      </c>
    </row>
    <row r="1632" spans="1:3">
      <c r="A1632" s="1" t="s">
        <v>30</v>
      </c>
      <c r="B1632" s="7" t="s">
        <v>3330</v>
      </c>
      <c r="C1632" s="1">
        <v>4</v>
      </c>
    </row>
    <row r="1633" spans="1:3">
      <c r="A1633" s="1" t="s">
        <v>33</v>
      </c>
      <c r="B1633" s="7" t="s">
        <v>5442</v>
      </c>
      <c r="C1633" s="1">
        <v>4</v>
      </c>
    </row>
    <row r="1634" spans="1:3">
      <c r="A1634" s="1" t="s">
        <v>35</v>
      </c>
      <c r="B1634" s="7" t="s">
        <v>5443</v>
      </c>
      <c r="C1634" s="1">
        <v>4</v>
      </c>
    </row>
    <row r="1635" spans="1:3">
      <c r="A1635" s="1" t="s">
        <v>36</v>
      </c>
      <c r="B1635" s="7" t="s">
        <v>5444</v>
      </c>
      <c r="C1635" s="1">
        <v>4</v>
      </c>
    </row>
    <row r="1636" spans="1:3">
      <c r="A1636" s="1" t="s">
        <v>43</v>
      </c>
      <c r="B1636" s="7" t="s">
        <v>5445</v>
      </c>
      <c r="C1636" s="1">
        <v>4</v>
      </c>
    </row>
    <row r="1637" spans="1:3">
      <c r="A1637" s="1" t="s">
        <v>59</v>
      </c>
      <c r="B1637" s="7" t="s">
        <v>5446</v>
      </c>
      <c r="C1637" s="1">
        <v>4</v>
      </c>
    </row>
    <row r="1638" spans="1:3">
      <c r="A1638" s="1" t="s">
        <v>64</v>
      </c>
      <c r="B1638" s="7" t="s">
        <v>5447</v>
      </c>
      <c r="C1638" s="1">
        <v>4</v>
      </c>
    </row>
    <row r="1639" spans="1:3">
      <c r="A1639" s="1" t="s">
        <v>82</v>
      </c>
      <c r="B1639" s="7" t="s">
        <v>3514</v>
      </c>
      <c r="C1639" s="1">
        <v>4</v>
      </c>
    </row>
    <row r="1640" spans="1:3">
      <c r="A1640" s="1" t="s">
        <v>92</v>
      </c>
      <c r="B1640" s="7" t="s">
        <v>5448</v>
      </c>
      <c r="C1640" s="1">
        <v>4</v>
      </c>
    </row>
    <row r="1641" spans="1:3">
      <c r="A1641" s="1" t="s">
        <v>109</v>
      </c>
      <c r="B1641" s="7" t="s">
        <v>5449</v>
      </c>
      <c r="C1641" s="1">
        <v>4</v>
      </c>
    </row>
    <row r="1642" spans="1:3">
      <c r="A1642" s="1" t="s">
        <v>114</v>
      </c>
      <c r="B1642" s="7" t="s">
        <v>5450</v>
      </c>
      <c r="C1642" s="1">
        <v>4</v>
      </c>
    </row>
    <row r="1643" spans="1:3">
      <c r="A1643" s="1" t="s">
        <v>144</v>
      </c>
      <c r="B1643" s="7" t="s">
        <v>3515</v>
      </c>
      <c r="C1643" s="1">
        <v>4</v>
      </c>
    </row>
    <row r="1644" spans="1:3">
      <c r="A1644" s="1" t="s">
        <v>171</v>
      </c>
      <c r="B1644" s="7" t="s">
        <v>5451</v>
      </c>
      <c r="C1644" s="1">
        <v>4</v>
      </c>
    </row>
    <row r="1645" spans="1:3">
      <c r="A1645" s="1" t="s">
        <v>243</v>
      </c>
      <c r="B1645" s="7" t="s">
        <v>5452</v>
      </c>
      <c r="C1645" s="1">
        <v>4</v>
      </c>
    </row>
    <row r="1646" spans="1:3">
      <c r="A1646" s="1" t="s">
        <v>263</v>
      </c>
      <c r="B1646" s="7" t="s">
        <v>5453</v>
      </c>
      <c r="C1646" s="1">
        <v>4</v>
      </c>
    </row>
    <row r="1647" spans="1:3">
      <c r="A1647" s="1" t="s">
        <v>265</v>
      </c>
      <c r="B1647" s="7" t="s">
        <v>5454</v>
      </c>
      <c r="C1647" s="1">
        <v>4</v>
      </c>
    </row>
    <row r="1648" spans="1:3">
      <c r="A1648" s="1" t="s">
        <v>267</v>
      </c>
      <c r="B1648" s="7" t="s">
        <v>5455</v>
      </c>
      <c r="C1648" s="1">
        <v>4</v>
      </c>
    </row>
    <row r="1649" spans="1:3">
      <c r="A1649" s="1" t="s">
        <v>270</v>
      </c>
      <c r="B1649" s="7" t="s">
        <v>3331</v>
      </c>
      <c r="C1649" s="1">
        <v>4</v>
      </c>
    </row>
    <row r="1650" spans="1:3">
      <c r="A1650" s="1" t="s">
        <v>280</v>
      </c>
      <c r="B1650" s="7" t="s">
        <v>3332</v>
      </c>
      <c r="C1650" s="1">
        <v>4</v>
      </c>
    </row>
    <row r="1651" spans="1:3">
      <c r="A1651" s="1" t="s">
        <v>314</v>
      </c>
      <c r="B1651" s="7" t="s">
        <v>5456</v>
      </c>
      <c r="C1651" s="1">
        <v>4</v>
      </c>
    </row>
    <row r="1652" spans="1:3">
      <c r="A1652" s="1" t="s">
        <v>391</v>
      </c>
      <c r="B1652" s="7" t="s">
        <v>5457</v>
      </c>
      <c r="C1652" s="1">
        <v>4</v>
      </c>
    </row>
    <row r="1653" spans="1:3">
      <c r="A1653" s="1" t="s">
        <v>424</v>
      </c>
      <c r="B1653" s="7" t="s">
        <v>5458</v>
      </c>
      <c r="C1653" s="1">
        <v>4</v>
      </c>
    </row>
    <row r="1654" spans="1:3">
      <c r="A1654" s="1" t="s">
        <v>445</v>
      </c>
      <c r="B1654" s="7" t="s">
        <v>5459</v>
      </c>
      <c r="C1654" s="1">
        <v>4</v>
      </c>
    </row>
    <row r="1655" spans="1:3">
      <c r="A1655" s="1" t="s">
        <v>457</v>
      </c>
      <c r="B1655" s="7" t="s">
        <v>5460</v>
      </c>
      <c r="C1655" s="1">
        <v>4</v>
      </c>
    </row>
    <row r="1656" spans="1:3">
      <c r="A1656" s="1" t="s">
        <v>458</v>
      </c>
      <c r="B1656" s="7" t="s">
        <v>3516</v>
      </c>
      <c r="C1656" s="1">
        <v>4</v>
      </c>
    </row>
    <row r="1657" spans="1:3">
      <c r="A1657" s="1" t="s">
        <v>515</v>
      </c>
      <c r="B1657" s="7" t="s">
        <v>5461</v>
      </c>
      <c r="C1657" s="1">
        <v>4</v>
      </c>
    </row>
    <row r="1658" spans="1:3">
      <c r="A1658" s="1" t="s">
        <v>529</v>
      </c>
      <c r="B1658" s="7" t="s">
        <v>5462</v>
      </c>
      <c r="C1658" s="1">
        <v>4</v>
      </c>
    </row>
    <row r="1659" spans="1:3">
      <c r="A1659" s="1" t="s">
        <v>559</v>
      </c>
      <c r="B1659" s="7" t="s">
        <v>5463</v>
      </c>
      <c r="C1659" s="1">
        <v>4</v>
      </c>
    </row>
    <row r="1660" spans="1:3">
      <c r="A1660" s="1" t="s">
        <v>673</v>
      </c>
      <c r="B1660" s="7" t="s">
        <v>5464</v>
      </c>
      <c r="C1660" s="1">
        <v>4</v>
      </c>
    </row>
    <row r="1661" spans="1:3">
      <c r="A1661" s="1" t="s">
        <v>677</v>
      </c>
      <c r="B1661" s="7" t="s">
        <v>5465</v>
      </c>
      <c r="C1661" s="1">
        <v>4</v>
      </c>
    </row>
    <row r="1662" spans="1:3">
      <c r="A1662" s="1" t="s">
        <v>685</v>
      </c>
      <c r="B1662" s="7" t="s">
        <v>5466</v>
      </c>
      <c r="C1662" s="1">
        <v>4</v>
      </c>
    </row>
    <row r="1663" spans="1:3">
      <c r="A1663" s="1" t="s">
        <v>687</v>
      </c>
      <c r="B1663" s="7" t="s">
        <v>5467</v>
      </c>
      <c r="C1663" s="1">
        <v>4</v>
      </c>
    </row>
    <row r="1664" spans="1:3">
      <c r="A1664" s="1" t="s">
        <v>708</v>
      </c>
      <c r="B1664" s="7" t="s">
        <v>3333</v>
      </c>
      <c r="C1664" s="1">
        <v>4</v>
      </c>
    </row>
    <row r="1665" spans="1:3">
      <c r="A1665" s="1" t="s">
        <v>733</v>
      </c>
      <c r="B1665" s="7" t="s">
        <v>5468</v>
      </c>
      <c r="C1665" s="1">
        <v>4</v>
      </c>
    </row>
    <row r="1666" spans="1:3">
      <c r="A1666" s="1" t="s">
        <v>754</v>
      </c>
      <c r="B1666" s="7" t="s">
        <v>5469</v>
      </c>
      <c r="C1666" s="1">
        <v>4</v>
      </c>
    </row>
    <row r="1667" spans="1:3">
      <c r="A1667" s="1" t="s">
        <v>764</v>
      </c>
      <c r="B1667" s="7" t="s">
        <v>5470</v>
      </c>
      <c r="C1667" s="1">
        <v>4</v>
      </c>
    </row>
    <row r="1668" spans="1:3">
      <c r="A1668" s="1" t="s">
        <v>765</v>
      </c>
      <c r="B1668" s="7" t="s">
        <v>5471</v>
      </c>
      <c r="C1668" s="1">
        <v>4</v>
      </c>
    </row>
    <row r="1669" spans="1:3">
      <c r="A1669" s="1" t="s">
        <v>767</v>
      </c>
      <c r="B1669" s="7" t="s">
        <v>5472</v>
      </c>
      <c r="C1669" s="1">
        <v>4</v>
      </c>
    </row>
    <row r="1670" spans="1:3">
      <c r="A1670" s="1" t="s">
        <v>768</v>
      </c>
      <c r="B1670" s="7" t="s">
        <v>3517</v>
      </c>
      <c r="C1670" s="1">
        <v>4</v>
      </c>
    </row>
    <row r="1671" spans="1:3">
      <c r="A1671" s="1" t="s">
        <v>780</v>
      </c>
      <c r="B1671" s="7" t="s">
        <v>5473</v>
      </c>
      <c r="C1671" s="1">
        <v>4</v>
      </c>
    </row>
    <row r="1672" spans="1:3">
      <c r="A1672" s="1" t="s">
        <v>794</v>
      </c>
      <c r="B1672" s="7" t="s">
        <v>5474</v>
      </c>
      <c r="C1672" s="1">
        <v>4</v>
      </c>
    </row>
    <row r="1673" spans="1:3">
      <c r="A1673" s="1" t="s">
        <v>914</v>
      </c>
      <c r="B1673" s="7" t="s">
        <v>3518</v>
      </c>
      <c r="C1673" s="1">
        <v>4</v>
      </c>
    </row>
    <row r="1674" spans="1:3">
      <c r="A1674" s="1" t="s">
        <v>921</v>
      </c>
      <c r="B1674" s="7" t="s">
        <v>5475</v>
      </c>
      <c r="C1674" s="1">
        <v>4</v>
      </c>
    </row>
    <row r="1675" spans="1:3">
      <c r="A1675" s="1" t="s">
        <v>955</v>
      </c>
      <c r="B1675" s="7" t="s">
        <v>5476</v>
      </c>
      <c r="C1675" s="1">
        <v>4</v>
      </c>
    </row>
    <row r="1676" spans="1:3">
      <c r="A1676" s="1" t="s">
        <v>1001</v>
      </c>
      <c r="B1676" s="7" t="s">
        <v>5477</v>
      </c>
      <c r="C1676" s="1">
        <v>4</v>
      </c>
    </row>
    <row r="1677" spans="1:3">
      <c r="A1677" s="1" t="s">
        <v>1015</v>
      </c>
      <c r="B1677" s="7" t="s">
        <v>5478</v>
      </c>
      <c r="C1677" s="1">
        <v>4</v>
      </c>
    </row>
    <row r="1678" spans="1:3">
      <c r="A1678" s="1" t="s">
        <v>1054</v>
      </c>
      <c r="B1678" s="7" t="s">
        <v>5479</v>
      </c>
      <c r="C1678" s="1">
        <v>4</v>
      </c>
    </row>
    <row r="1679" spans="1:3">
      <c r="A1679" s="1" t="s">
        <v>1055</v>
      </c>
      <c r="B1679" s="7" t="s">
        <v>5480</v>
      </c>
      <c r="C1679" s="1">
        <v>4</v>
      </c>
    </row>
    <row r="1680" spans="1:3">
      <c r="A1680" s="1" t="s">
        <v>1056</v>
      </c>
      <c r="B1680" s="7" t="s">
        <v>5481</v>
      </c>
      <c r="C1680" s="1">
        <v>4</v>
      </c>
    </row>
    <row r="1681" spans="1:3">
      <c r="A1681" s="1" t="s">
        <v>1078</v>
      </c>
      <c r="B1681" s="7" t="s">
        <v>5482</v>
      </c>
      <c r="C1681" s="1">
        <v>4</v>
      </c>
    </row>
    <row r="1682" spans="1:3">
      <c r="A1682" s="1" t="s">
        <v>1095</v>
      </c>
      <c r="B1682" s="7" t="s">
        <v>3334</v>
      </c>
      <c r="C1682" s="1">
        <v>4</v>
      </c>
    </row>
    <row r="1683" spans="1:3">
      <c r="A1683" s="1" t="s">
        <v>1135</v>
      </c>
      <c r="B1683" s="7" t="s">
        <v>5483</v>
      </c>
      <c r="C1683" s="1">
        <v>4</v>
      </c>
    </row>
    <row r="1684" spans="1:3">
      <c r="A1684" s="1" t="s">
        <v>1140</v>
      </c>
      <c r="B1684" s="7" t="s">
        <v>5484</v>
      </c>
      <c r="C1684" s="1">
        <v>4</v>
      </c>
    </row>
    <row r="1685" spans="1:3">
      <c r="A1685" s="1" t="s">
        <v>1145</v>
      </c>
      <c r="B1685" s="7" t="s">
        <v>5485</v>
      </c>
      <c r="C1685" s="1">
        <v>4</v>
      </c>
    </row>
    <row r="1686" spans="1:3">
      <c r="A1686" s="1" t="s">
        <v>1173</v>
      </c>
      <c r="B1686" s="7" t="s">
        <v>5486</v>
      </c>
      <c r="C1686" s="1">
        <v>4</v>
      </c>
    </row>
    <row r="1687" spans="1:3">
      <c r="A1687" s="1" t="s">
        <v>1182</v>
      </c>
      <c r="B1687" s="7" t="s">
        <v>5487</v>
      </c>
      <c r="C1687" s="1">
        <v>4</v>
      </c>
    </row>
    <row r="1688" spans="1:3">
      <c r="A1688" s="1" t="s">
        <v>1226</v>
      </c>
      <c r="B1688" s="7" t="s">
        <v>5488</v>
      </c>
      <c r="C1688" s="1">
        <v>4</v>
      </c>
    </row>
    <row r="1689" spans="1:3">
      <c r="A1689" s="1" t="s">
        <v>1229</v>
      </c>
      <c r="B1689" s="7" t="s">
        <v>5489</v>
      </c>
      <c r="C1689" s="1">
        <v>4</v>
      </c>
    </row>
    <row r="1690" spans="1:3">
      <c r="A1690" s="1" t="s">
        <v>1242</v>
      </c>
      <c r="B1690" s="7" t="s">
        <v>5490</v>
      </c>
      <c r="C1690" s="1">
        <v>4</v>
      </c>
    </row>
    <row r="1691" spans="1:3">
      <c r="A1691" s="1" t="s">
        <v>1268</v>
      </c>
      <c r="B1691" s="7" t="s">
        <v>3335</v>
      </c>
      <c r="C1691" s="1">
        <v>4</v>
      </c>
    </row>
    <row r="1692" spans="1:3">
      <c r="A1692" s="1" t="s">
        <v>1271</v>
      </c>
      <c r="B1692" s="7" t="s">
        <v>5491</v>
      </c>
      <c r="C1692" s="1">
        <v>4</v>
      </c>
    </row>
    <row r="1693" spans="1:3">
      <c r="A1693" s="1" t="s">
        <v>1304</v>
      </c>
      <c r="B1693" s="7" t="s">
        <v>5492</v>
      </c>
      <c r="C1693" s="1">
        <v>4</v>
      </c>
    </row>
    <row r="1694" spans="1:3">
      <c r="A1694" s="1" t="s">
        <v>1327</v>
      </c>
      <c r="B1694" s="7" t="s">
        <v>5493</v>
      </c>
      <c r="C1694" s="1">
        <v>4</v>
      </c>
    </row>
    <row r="1695" spans="1:3">
      <c r="A1695" s="1" t="s">
        <v>1331</v>
      </c>
      <c r="B1695" s="7" t="s">
        <v>3519</v>
      </c>
      <c r="C1695" s="1">
        <v>4</v>
      </c>
    </row>
    <row r="1696" spans="1:3">
      <c r="A1696" s="1" t="s">
        <v>1332</v>
      </c>
      <c r="B1696" s="7" t="s">
        <v>3336</v>
      </c>
      <c r="C1696" s="1">
        <v>4</v>
      </c>
    </row>
    <row r="1697" spans="1:3">
      <c r="A1697" s="1" t="s">
        <v>1335</v>
      </c>
      <c r="B1697" s="7" t="s">
        <v>5477</v>
      </c>
      <c r="C1697" s="1">
        <v>4</v>
      </c>
    </row>
    <row r="1698" spans="1:3">
      <c r="A1698" s="1" t="s">
        <v>1341</v>
      </c>
      <c r="B1698" s="7" t="s">
        <v>5494</v>
      </c>
      <c r="C1698" s="1">
        <v>4</v>
      </c>
    </row>
    <row r="1699" spans="1:3">
      <c r="A1699" s="1" t="s">
        <v>1345</v>
      </c>
      <c r="B1699" s="7" t="s">
        <v>5495</v>
      </c>
      <c r="C1699" s="1">
        <v>4</v>
      </c>
    </row>
    <row r="1700" spans="1:3">
      <c r="A1700" s="1" t="s">
        <v>1348</v>
      </c>
      <c r="B1700" s="7" t="s">
        <v>5496</v>
      </c>
      <c r="C1700" s="1">
        <v>4</v>
      </c>
    </row>
    <row r="1701" spans="1:3">
      <c r="A1701" s="1" t="s">
        <v>1411</v>
      </c>
      <c r="B1701" s="7" t="s">
        <v>5497</v>
      </c>
      <c r="C1701" s="1">
        <v>4</v>
      </c>
    </row>
    <row r="1702" spans="1:3">
      <c r="A1702" s="1" t="s">
        <v>1412</v>
      </c>
      <c r="B1702" s="7" t="s">
        <v>5498</v>
      </c>
      <c r="C1702" s="1">
        <v>4</v>
      </c>
    </row>
    <row r="1703" spans="1:3">
      <c r="A1703" s="1" t="s">
        <v>1440</v>
      </c>
      <c r="B1703" s="7" t="s">
        <v>5499</v>
      </c>
      <c r="C1703" s="1">
        <v>4</v>
      </c>
    </row>
    <row r="1704" spans="1:3">
      <c r="A1704" s="1" t="s">
        <v>1442</v>
      </c>
      <c r="B1704" s="7" t="s">
        <v>5500</v>
      </c>
      <c r="C1704" s="1">
        <v>4</v>
      </c>
    </row>
    <row r="1705" spans="1:3">
      <c r="A1705" s="1" t="s">
        <v>1451</v>
      </c>
      <c r="B1705" s="7" t="s">
        <v>5501</v>
      </c>
      <c r="C1705" s="1">
        <v>4</v>
      </c>
    </row>
    <row r="1706" spans="1:3">
      <c r="A1706" s="1" t="s">
        <v>1473</v>
      </c>
      <c r="B1706" s="7" t="s">
        <v>5502</v>
      </c>
      <c r="C1706" s="1">
        <v>4</v>
      </c>
    </row>
    <row r="1707" spans="1:3">
      <c r="A1707" s="1" t="s">
        <v>1489</v>
      </c>
      <c r="B1707" s="7" t="s">
        <v>5503</v>
      </c>
      <c r="C1707" s="1">
        <v>4</v>
      </c>
    </row>
    <row r="1708" spans="1:3">
      <c r="A1708" s="1" t="s">
        <v>1513</v>
      </c>
      <c r="B1708" s="7" t="s">
        <v>5504</v>
      </c>
      <c r="C1708" s="1">
        <v>4</v>
      </c>
    </row>
    <row r="1709" spans="1:3">
      <c r="A1709" s="1" t="s">
        <v>1519</v>
      </c>
      <c r="B1709" s="7" t="s">
        <v>5505</v>
      </c>
      <c r="C1709" s="1">
        <v>4</v>
      </c>
    </row>
    <row r="1710" spans="1:3">
      <c r="A1710" s="1" t="s">
        <v>1528</v>
      </c>
      <c r="B1710" s="7" t="s">
        <v>5506</v>
      </c>
      <c r="C1710" s="1">
        <v>4</v>
      </c>
    </row>
    <row r="1711" spans="1:3">
      <c r="A1711" s="1" t="s">
        <v>1535</v>
      </c>
      <c r="B1711" s="7" t="s">
        <v>5507</v>
      </c>
      <c r="C1711" s="1">
        <v>4</v>
      </c>
    </row>
    <row r="1712" spans="1:3">
      <c r="A1712" s="1" t="s">
        <v>1561</v>
      </c>
      <c r="B1712" s="7" t="s">
        <v>5508</v>
      </c>
      <c r="C1712" s="1">
        <v>4</v>
      </c>
    </row>
    <row r="1713" spans="1:3">
      <c r="A1713" s="1" t="s">
        <v>1575</v>
      </c>
      <c r="B1713" s="7" t="s">
        <v>5509</v>
      </c>
      <c r="C1713" s="1">
        <v>4</v>
      </c>
    </row>
    <row r="1714" spans="1:3">
      <c r="A1714" s="1" t="s">
        <v>1583</v>
      </c>
      <c r="B1714" s="7" t="s">
        <v>5510</v>
      </c>
      <c r="C1714" s="1">
        <v>4</v>
      </c>
    </row>
    <row r="1715" spans="1:3">
      <c r="A1715" s="1" t="s">
        <v>1587</v>
      </c>
      <c r="B1715" s="7" t="s">
        <v>5511</v>
      </c>
      <c r="C1715" s="1">
        <v>4</v>
      </c>
    </row>
    <row r="1716" spans="1:3">
      <c r="A1716" s="1" t="s">
        <v>1596</v>
      </c>
      <c r="B1716" s="7" t="s">
        <v>5512</v>
      </c>
      <c r="C1716" s="1">
        <v>4</v>
      </c>
    </row>
    <row r="1717" spans="1:3">
      <c r="A1717" s="1" t="s">
        <v>1600</v>
      </c>
      <c r="B1717" s="7" t="s">
        <v>5513</v>
      </c>
      <c r="C1717" s="1">
        <v>4</v>
      </c>
    </row>
    <row r="1718" spans="1:3">
      <c r="A1718" s="1" t="s">
        <v>1615</v>
      </c>
      <c r="B1718" s="7" t="s">
        <v>5514</v>
      </c>
      <c r="C1718" s="1">
        <v>4</v>
      </c>
    </row>
    <row r="1719" spans="1:3">
      <c r="A1719" s="1" t="s">
        <v>1626</v>
      </c>
      <c r="B1719" s="7" t="s">
        <v>5515</v>
      </c>
      <c r="C1719" s="1">
        <v>4</v>
      </c>
    </row>
    <row r="1720" spans="1:3">
      <c r="A1720" s="1" t="s">
        <v>1637</v>
      </c>
      <c r="B1720" s="7" t="s">
        <v>5516</v>
      </c>
      <c r="C1720" s="1">
        <v>4</v>
      </c>
    </row>
    <row r="1721" spans="1:3">
      <c r="A1721" s="1" t="s">
        <v>1646</v>
      </c>
      <c r="B1721" s="7" t="s">
        <v>5517</v>
      </c>
      <c r="C1721" s="1">
        <v>4</v>
      </c>
    </row>
    <row r="1722" spans="1:3">
      <c r="A1722" s="1" t="s">
        <v>1653</v>
      </c>
      <c r="B1722" s="7" t="s">
        <v>5518</v>
      </c>
      <c r="C1722" s="1">
        <v>4</v>
      </c>
    </row>
    <row r="1723" spans="1:3">
      <c r="A1723" s="1" t="s">
        <v>1673</v>
      </c>
      <c r="B1723" s="7" t="s">
        <v>5519</v>
      </c>
      <c r="C1723" s="1">
        <v>4</v>
      </c>
    </row>
    <row r="1724" spans="1:3">
      <c r="A1724" s="1" t="s">
        <v>1678</v>
      </c>
      <c r="B1724" s="7" t="s">
        <v>3337</v>
      </c>
      <c r="C1724" s="1">
        <v>4</v>
      </c>
    </row>
    <row r="1725" spans="1:3">
      <c r="A1725" s="1" t="s">
        <v>1688</v>
      </c>
      <c r="B1725" s="7" t="s">
        <v>5520</v>
      </c>
      <c r="C1725" s="1">
        <v>4</v>
      </c>
    </row>
    <row r="1726" spans="1:3">
      <c r="A1726" s="1" t="s">
        <v>1698</v>
      </c>
      <c r="B1726" s="7" t="s">
        <v>5521</v>
      </c>
      <c r="C1726" s="1">
        <v>4</v>
      </c>
    </row>
    <row r="1727" spans="1:3">
      <c r="A1727" s="1" t="s">
        <v>1732</v>
      </c>
      <c r="B1727" s="7" t="s">
        <v>5522</v>
      </c>
      <c r="C1727" s="1">
        <v>4</v>
      </c>
    </row>
    <row r="1728" spans="1:3">
      <c r="A1728" s="1" t="s">
        <v>1738</v>
      </c>
      <c r="B1728" s="7" t="s">
        <v>5523</v>
      </c>
      <c r="C1728" s="1">
        <v>4</v>
      </c>
    </row>
    <row r="1729" spans="1:3">
      <c r="A1729" s="1" t="s">
        <v>1754</v>
      </c>
      <c r="B1729" s="7" t="s">
        <v>5524</v>
      </c>
      <c r="C1729" s="1">
        <v>4</v>
      </c>
    </row>
    <row r="1730" spans="1:3">
      <c r="A1730" s="1" t="s">
        <v>1767</v>
      </c>
      <c r="B1730" s="7" t="s">
        <v>5525</v>
      </c>
      <c r="C1730" s="1">
        <v>4</v>
      </c>
    </row>
    <row r="1731" spans="1:3">
      <c r="A1731" s="1" t="s">
        <v>1772</v>
      </c>
      <c r="B1731" s="7" t="s">
        <v>5526</v>
      </c>
      <c r="C1731" s="1">
        <v>4</v>
      </c>
    </row>
    <row r="1732" spans="1:3">
      <c r="A1732" s="1" t="s">
        <v>1778</v>
      </c>
      <c r="B1732" s="7" t="s">
        <v>5527</v>
      </c>
      <c r="C1732" s="1">
        <v>4</v>
      </c>
    </row>
    <row r="1733" spans="1:3">
      <c r="A1733" s="1" t="s">
        <v>1785</v>
      </c>
      <c r="B1733" s="7" t="s">
        <v>5528</v>
      </c>
      <c r="C1733" s="1">
        <v>4</v>
      </c>
    </row>
    <row r="1734" spans="1:3">
      <c r="A1734" s="1" t="s">
        <v>1797</v>
      </c>
      <c r="B1734" s="7" t="s">
        <v>5529</v>
      </c>
      <c r="C1734" s="1">
        <v>4</v>
      </c>
    </row>
    <row r="1735" spans="1:3">
      <c r="A1735" s="1" t="s">
        <v>1806</v>
      </c>
      <c r="B1735" s="7" t="s">
        <v>5530</v>
      </c>
      <c r="C1735" s="1">
        <v>4</v>
      </c>
    </row>
    <row r="1736" spans="1:3">
      <c r="A1736" s="1" t="s">
        <v>1827</v>
      </c>
      <c r="B1736" s="7" t="s">
        <v>3338</v>
      </c>
      <c r="C1736" s="1">
        <v>4</v>
      </c>
    </row>
    <row r="1737" spans="1:3">
      <c r="A1737" s="1" t="s">
        <v>1857</v>
      </c>
      <c r="B1737" s="7" t="s">
        <v>5531</v>
      </c>
      <c r="C1737" s="1">
        <v>4</v>
      </c>
    </row>
    <row r="1738" spans="1:3">
      <c r="A1738" s="1" t="s">
        <v>1869</v>
      </c>
      <c r="B1738" s="7" t="s">
        <v>5532</v>
      </c>
      <c r="C1738" s="1">
        <v>4</v>
      </c>
    </row>
    <row r="1739" spans="1:3">
      <c r="A1739" s="1" t="s">
        <v>1889</v>
      </c>
      <c r="B1739" s="7" t="s">
        <v>3339</v>
      </c>
      <c r="C1739" s="1">
        <v>4</v>
      </c>
    </row>
    <row r="1740" spans="1:3">
      <c r="A1740" s="1" t="s">
        <v>1913</v>
      </c>
      <c r="B1740" s="7" t="s">
        <v>5533</v>
      </c>
      <c r="C1740" s="1">
        <v>4</v>
      </c>
    </row>
    <row r="1741" spans="1:3">
      <c r="A1741" s="1" t="s">
        <v>1919</v>
      </c>
      <c r="B1741" s="7" t="s">
        <v>5534</v>
      </c>
      <c r="C1741" s="1">
        <v>4</v>
      </c>
    </row>
    <row r="1742" spans="1:3">
      <c r="A1742" s="1" t="s">
        <v>1923</v>
      </c>
      <c r="B1742" s="7" t="s">
        <v>5535</v>
      </c>
      <c r="C1742" s="1">
        <v>4</v>
      </c>
    </row>
    <row r="1743" spans="1:3">
      <c r="A1743" s="1" t="s">
        <v>1926</v>
      </c>
      <c r="B1743" s="7" t="s">
        <v>5536</v>
      </c>
      <c r="C1743" s="1">
        <v>4</v>
      </c>
    </row>
    <row r="1744" spans="1:3">
      <c r="A1744" s="1" t="s">
        <v>110</v>
      </c>
      <c r="B1744" s="7" t="s">
        <v>3350</v>
      </c>
      <c r="C1744" s="1">
        <v>3</v>
      </c>
    </row>
    <row r="1745" spans="1:3">
      <c r="A1745" s="1" t="s">
        <v>68</v>
      </c>
      <c r="B1745" s="7" t="s">
        <v>5581</v>
      </c>
      <c r="C1745" s="1">
        <v>3</v>
      </c>
    </row>
    <row r="1746" spans="1:3">
      <c r="A1746" s="1" t="s">
        <v>116</v>
      </c>
      <c r="B1746" s="7" t="s">
        <v>5582</v>
      </c>
      <c r="C1746" s="1">
        <v>3</v>
      </c>
    </row>
    <row r="1747" spans="1:3">
      <c r="A1747" s="1" t="s">
        <v>189</v>
      </c>
      <c r="B1747" s="7" t="s">
        <v>5583</v>
      </c>
      <c r="C1747" s="1">
        <v>3</v>
      </c>
    </row>
    <row r="1748" spans="1:3">
      <c r="A1748" s="1" t="s">
        <v>248</v>
      </c>
      <c r="B1748" s="7" t="s">
        <v>5584</v>
      </c>
      <c r="C1748" s="1">
        <v>3</v>
      </c>
    </row>
    <row r="1749" spans="1:3">
      <c r="A1749" s="1" t="s">
        <v>255</v>
      </c>
      <c r="B1749" s="7" t="s">
        <v>5585</v>
      </c>
      <c r="C1749" s="1">
        <v>3</v>
      </c>
    </row>
    <row r="1750" spans="1:3">
      <c r="A1750" s="1" t="s">
        <v>272</v>
      </c>
      <c r="B1750" s="7" t="s">
        <v>5586</v>
      </c>
      <c r="C1750" s="1">
        <v>3</v>
      </c>
    </row>
    <row r="1751" spans="1:3">
      <c r="A1751" s="1" t="s">
        <v>277</v>
      </c>
      <c r="B1751" s="7" t="s">
        <v>5587</v>
      </c>
      <c r="C1751" s="1">
        <v>3</v>
      </c>
    </row>
    <row r="1752" spans="1:3">
      <c r="A1752" s="1" t="s">
        <v>292</v>
      </c>
      <c r="B1752" s="7" t="s">
        <v>5588</v>
      </c>
      <c r="C1752" s="1">
        <v>3</v>
      </c>
    </row>
    <row r="1753" spans="1:3">
      <c r="A1753" s="1" t="s">
        <v>316</v>
      </c>
      <c r="B1753" s="7" t="s">
        <v>5589</v>
      </c>
      <c r="C1753" s="1">
        <v>3</v>
      </c>
    </row>
    <row r="1754" spans="1:3">
      <c r="A1754" s="1" t="s">
        <v>320</v>
      </c>
      <c r="B1754" s="7" t="s">
        <v>5590</v>
      </c>
      <c r="C1754" s="1">
        <v>3</v>
      </c>
    </row>
    <row r="1755" spans="1:3">
      <c r="A1755" s="1" t="s">
        <v>348</v>
      </c>
      <c r="B1755" s="7" t="s">
        <v>5591</v>
      </c>
      <c r="C1755" s="1">
        <v>3</v>
      </c>
    </row>
    <row r="1756" spans="1:3">
      <c r="A1756" s="1" t="s">
        <v>412</v>
      </c>
      <c r="B1756" s="7" t="s">
        <v>5592</v>
      </c>
      <c r="C1756" s="1">
        <v>3</v>
      </c>
    </row>
    <row r="1757" spans="1:3">
      <c r="A1757" s="1" t="s">
        <v>417</v>
      </c>
      <c r="B1757" s="7" t="s">
        <v>5593</v>
      </c>
      <c r="C1757" s="1">
        <v>3</v>
      </c>
    </row>
    <row r="1758" spans="1:3">
      <c r="A1758" s="1" t="s">
        <v>419</v>
      </c>
      <c r="B1758" s="7" t="s">
        <v>5594</v>
      </c>
      <c r="C1758" s="1">
        <v>3</v>
      </c>
    </row>
    <row r="1759" spans="1:3">
      <c r="A1759" s="1" t="s">
        <v>454</v>
      </c>
      <c r="B1759" s="7" t="s">
        <v>5595</v>
      </c>
      <c r="C1759" s="1">
        <v>3</v>
      </c>
    </row>
    <row r="1760" spans="1:3">
      <c r="A1760" s="1" t="s">
        <v>470</v>
      </c>
      <c r="B1760" s="7" t="s">
        <v>5445</v>
      </c>
      <c r="C1760" s="1">
        <v>3</v>
      </c>
    </row>
    <row r="1761" spans="1:3">
      <c r="A1761" s="1" t="s">
        <v>493</v>
      </c>
      <c r="B1761" s="7" t="s">
        <v>5596</v>
      </c>
      <c r="C1761" s="1">
        <v>3</v>
      </c>
    </row>
    <row r="1762" spans="1:3">
      <c r="A1762" s="1" t="s">
        <v>550</v>
      </c>
      <c r="B1762" s="7" t="s">
        <v>5597</v>
      </c>
      <c r="C1762" s="1">
        <v>3</v>
      </c>
    </row>
    <row r="1763" spans="1:3">
      <c r="A1763" s="1" t="s">
        <v>564</v>
      </c>
      <c r="B1763" s="7" t="s">
        <v>5598</v>
      </c>
      <c r="C1763" s="1">
        <v>3</v>
      </c>
    </row>
    <row r="1764" spans="1:3">
      <c r="A1764" s="1" t="s">
        <v>574</v>
      </c>
      <c r="B1764" s="7" t="s">
        <v>5599</v>
      </c>
      <c r="C1764" s="1">
        <v>3</v>
      </c>
    </row>
    <row r="1765" spans="1:3">
      <c r="A1765" s="1" t="s">
        <v>580</v>
      </c>
      <c r="B1765" s="7" t="s">
        <v>5600</v>
      </c>
      <c r="C1765" s="1">
        <v>3</v>
      </c>
    </row>
    <row r="1766" spans="1:3">
      <c r="A1766" s="1" t="s">
        <v>581</v>
      </c>
      <c r="B1766" s="7" t="s">
        <v>5601</v>
      </c>
      <c r="C1766" s="1">
        <v>3</v>
      </c>
    </row>
    <row r="1767" spans="1:3">
      <c r="A1767" s="1" t="s">
        <v>616</v>
      </c>
      <c r="B1767" s="7" t="s">
        <v>5602</v>
      </c>
      <c r="C1767" s="1">
        <v>3</v>
      </c>
    </row>
    <row r="1768" spans="1:3">
      <c r="A1768" s="1" t="s">
        <v>624</v>
      </c>
      <c r="B1768" s="7" t="s">
        <v>5603</v>
      </c>
      <c r="C1768" s="1">
        <v>3</v>
      </c>
    </row>
    <row r="1769" spans="1:3">
      <c r="A1769" s="1" t="s">
        <v>653</v>
      </c>
      <c r="B1769" s="7" t="s">
        <v>5604</v>
      </c>
      <c r="C1769" s="1">
        <v>3</v>
      </c>
    </row>
    <row r="1770" spans="1:3">
      <c r="A1770" s="1" t="s">
        <v>654</v>
      </c>
      <c r="B1770" s="7" t="s">
        <v>5605</v>
      </c>
      <c r="C1770" s="1">
        <v>3</v>
      </c>
    </row>
    <row r="1771" spans="1:3">
      <c r="A1771" s="1" t="s">
        <v>660</v>
      </c>
      <c r="B1771" s="7" t="s">
        <v>5606</v>
      </c>
      <c r="C1771" s="1">
        <v>3</v>
      </c>
    </row>
    <row r="1772" spans="1:3">
      <c r="A1772" s="1" t="s">
        <v>678</v>
      </c>
      <c r="B1772" s="7" t="s">
        <v>5607</v>
      </c>
      <c r="C1772" s="1">
        <v>3</v>
      </c>
    </row>
    <row r="1773" spans="1:3">
      <c r="A1773" s="1" t="s">
        <v>693</v>
      </c>
      <c r="B1773" s="7" t="s">
        <v>5608</v>
      </c>
      <c r="C1773" s="1">
        <v>3</v>
      </c>
    </row>
    <row r="1774" spans="1:3">
      <c r="A1774" s="1" t="s">
        <v>719</v>
      </c>
      <c r="B1774" s="7" t="s">
        <v>5609</v>
      </c>
      <c r="C1774" s="1">
        <v>3</v>
      </c>
    </row>
    <row r="1775" spans="1:3">
      <c r="A1775" s="1" t="s">
        <v>729</v>
      </c>
      <c r="B1775" s="7" t="s">
        <v>5610</v>
      </c>
      <c r="C1775" s="1">
        <v>3</v>
      </c>
    </row>
    <row r="1776" spans="1:3">
      <c r="A1776" s="1" t="s">
        <v>732</v>
      </c>
      <c r="B1776" s="7" t="s">
        <v>5611</v>
      </c>
      <c r="C1776" s="1">
        <v>3</v>
      </c>
    </row>
    <row r="1777" spans="1:3">
      <c r="A1777" s="1" t="s">
        <v>743</v>
      </c>
      <c r="B1777" s="7" t="s">
        <v>5612</v>
      </c>
      <c r="C1777" s="1">
        <v>3</v>
      </c>
    </row>
    <row r="1778" spans="1:3">
      <c r="A1778" s="1" t="s">
        <v>782</v>
      </c>
      <c r="B1778" s="7" t="s">
        <v>5613</v>
      </c>
      <c r="C1778" s="1">
        <v>3</v>
      </c>
    </row>
    <row r="1779" spans="1:3">
      <c r="A1779" s="1" t="s">
        <v>786</v>
      </c>
      <c r="B1779" s="7" t="s">
        <v>5614</v>
      </c>
      <c r="C1779" s="1">
        <v>3</v>
      </c>
    </row>
    <row r="1780" spans="1:3">
      <c r="A1780" s="1" t="s">
        <v>787</v>
      </c>
      <c r="B1780" s="7" t="s">
        <v>3351</v>
      </c>
      <c r="C1780" s="1">
        <v>3</v>
      </c>
    </row>
    <row r="1781" spans="1:3">
      <c r="A1781" s="1" t="s">
        <v>860</v>
      </c>
      <c r="B1781" s="7" t="s">
        <v>5615</v>
      </c>
      <c r="C1781" s="1">
        <v>3</v>
      </c>
    </row>
    <row r="1782" spans="1:3">
      <c r="A1782" s="1" t="s">
        <v>864</v>
      </c>
      <c r="B1782" s="7" t="s">
        <v>5616</v>
      </c>
      <c r="C1782" s="1">
        <v>3</v>
      </c>
    </row>
    <row r="1783" spans="1:3">
      <c r="A1783" s="1" t="s">
        <v>915</v>
      </c>
      <c r="B1783" s="7" t="s">
        <v>5617</v>
      </c>
      <c r="C1783" s="1">
        <v>3</v>
      </c>
    </row>
    <row r="1784" spans="1:3">
      <c r="A1784" s="1" t="s">
        <v>937</v>
      </c>
      <c r="B1784" s="7" t="s">
        <v>5618</v>
      </c>
      <c r="C1784" s="1">
        <v>3</v>
      </c>
    </row>
    <row r="1785" spans="1:3">
      <c r="A1785" s="1" t="s">
        <v>1012</v>
      </c>
      <c r="B1785" s="7" t="s">
        <v>5619</v>
      </c>
      <c r="C1785" s="1">
        <v>3</v>
      </c>
    </row>
    <row r="1786" spans="1:3">
      <c r="A1786" s="1" t="s">
        <v>1020</v>
      </c>
      <c r="B1786" s="7" t="s">
        <v>5620</v>
      </c>
      <c r="C1786" s="1">
        <v>3</v>
      </c>
    </row>
    <row r="1787" spans="1:3">
      <c r="A1787" s="1" t="s">
        <v>1033</v>
      </c>
      <c r="B1787" s="7" t="s">
        <v>5621</v>
      </c>
      <c r="C1787" s="1">
        <v>3</v>
      </c>
    </row>
    <row r="1788" spans="1:3">
      <c r="A1788" s="1" t="s">
        <v>1103</v>
      </c>
      <c r="B1788" s="7" t="s">
        <v>5622</v>
      </c>
      <c r="C1788" s="1">
        <v>3</v>
      </c>
    </row>
    <row r="1789" spans="1:3">
      <c r="A1789" s="1" t="s">
        <v>1132</v>
      </c>
      <c r="B1789" s="7" t="s">
        <v>3524</v>
      </c>
      <c r="C1789" s="1">
        <v>3</v>
      </c>
    </row>
    <row r="1790" spans="1:3">
      <c r="A1790" s="1" t="s">
        <v>1146</v>
      </c>
      <c r="B1790" s="7" t="s">
        <v>5623</v>
      </c>
      <c r="C1790" s="1">
        <v>3</v>
      </c>
    </row>
    <row r="1791" spans="1:3">
      <c r="A1791" s="1" t="s">
        <v>1151</v>
      </c>
      <c r="B1791" s="7" t="s">
        <v>5624</v>
      </c>
      <c r="C1791" s="1">
        <v>3</v>
      </c>
    </row>
    <row r="1792" spans="1:3">
      <c r="A1792" s="1" t="s">
        <v>1174</v>
      </c>
      <c r="B1792" s="7" t="s">
        <v>3352</v>
      </c>
      <c r="C1792" s="1">
        <v>3</v>
      </c>
    </row>
    <row r="1793" spans="1:3">
      <c r="A1793" s="1" t="s">
        <v>1204</v>
      </c>
      <c r="B1793" s="7" t="s">
        <v>5625</v>
      </c>
      <c r="C1793" s="1">
        <v>3</v>
      </c>
    </row>
    <row r="1794" spans="1:3">
      <c r="A1794" s="1" t="s">
        <v>1212</v>
      </c>
      <c r="B1794" s="7" t="s">
        <v>5626</v>
      </c>
      <c r="C1794" s="1">
        <v>3</v>
      </c>
    </row>
    <row r="1795" spans="1:3">
      <c r="A1795" s="1" t="s">
        <v>1228</v>
      </c>
      <c r="B1795" s="7" t="s">
        <v>3353</v>
      </c>
      <c r="C1795" s="1">
        <v>3</v>
      </c>
    </row>
    <row r="1796" spans="1:3">
      <c r="A1796" s="1" t="s">
        <v>1254</v>
      </c>
      <c r="B1796" s="7" t="s">
        <v>3525</v>
      </c>
      <c r="C1796" s="1">
        <v>3</v>
      </c>
    </row>
    <row r="1797" spans="1:3">
      <c r="A1797" s="1" t="s">
        <v>1283</v>
      </c>
      <c r="B1797" s="7" t="s">
        <v>5627</v>
      </c>
      <c r="C1797" s="1">
        <v>3</v>
      </c>
    </row>
    <row r="1798" spans="1:3">
      <c r="A1798" s="1" t="s">
        <v>1298</v>
      </c>
      <c r="B1798" s="7" t="s">
        <v>5628</v>
      </c>
      <c r="C1798" s="1">
        <v>3</v>
      </c>
    </row>
    <row r="1799" spans="1:3">
      <c r="A1799" s="1" t="s">
        <v>1334</v>
      </c>
      <c r="B1799" s="7" t="s">
        <v>5629</v>
      </c>
      <c r="C1799" s="1">
        <v>3</v>
      </c>
    </row>
    <row r="1800" spans="1:3">
      <c r="A1800" s="1" t="s">
        <v>1346</v>
      </c>
      <c r="B1800" s="7" t="s">
        <v>3354</v>
      </c>
      <c r="C1800" s="1">
        <v>3</v>
      </c>
    </row>
    <row r="1801" spans="1:3">
      <c r="A1801" s="1" t="s">
        <v>1353</v>
      </c>
      <c r="B1801" s="7" t="s">
        <v>5630</v>
      </c>
      <c r="C1801" s="1">
        <v>3</v>
      </c>
    </row>
    <row r="1802" spans="1:3">
      <c r="A1802" s="1" t="s">
        <v>1370</v>
      </c>
      <c r="B1802" s="7" t="s">
        <v>5631</v>
      </c>
      <c r="C1802" s="1">
        <v>3</v>
      </c>
    </row>
    <row r="1803" spans="1:3">
      <c r="A1803" s="1" t="s">
        <v>1386</v>
      </c>
      <c r="B1803" s="7" t="s">
        <v>5632</v>
      </c>
      <c r="C1803" s="1">
        <v>3</v>
      </c>
    </row>
    <row r="1804" spans="1:3">
      <c r="A1804" s="1" t="s">
        <v>1410</v>
      </c>
      <c r="B1804" s="7" t="s">
        <v>5633</v>
      </c>
      <c r="C1804" s="1">
        <v>3</v>
      </c>
    </row>
    <row r="1805" spans="1:3">
      <c r="A1805" s="1" t="s">
        <v>1445</v>
      </c>
      <c r="B1805" s="7" t="s">
        <v>5634</v>
      </c>
      <c r="C1805" s="1">
        <v>3</v>
      </c>
    </row>
    <row r="1806" spans="1:3">
      <c r="A1806" s="1" t="s">
        <v>1454</v>
      </c>
      <c r="B1806" s="7" t="s">
        <v>5635</v>
      </c>
      <c r="C1806" s="1">
        <v>3</v>
      </c>
    </row>
    <row r="1807" spans="1:3">
      <c r="A1807" s="1" t="s">
        <v>1501</v>
      </c>
      <c r="B1807" s="7" t="s">
        <v>5636</v>
      </c>
      <c r="C1807" s="1">
        <v>3</v>
      </c>
    </row>
    <row r="1808" spans="1:3">
      <c r="A1808" s="1" t="s">
        <v>1566</v>
      </c>
      <c r="B1808" s="7" t="s">
        <v>5637</v>
      </c>
      <c r="C1808" s="1">
        <v>3</v>
      </c>
    </row>
    <row r="1809" spans="1:3">
      <c r="A1809" s="1" t="s">
        <v>1647</v>
      </c>
      <c r="B1809" s="7" t="s">
        <v>3355</v>
      </c>
      <c r="C1809" s="1">
        <v>3</v>
      </c>
    </row>
    <row r="1810" spans="1:3">
      <c r="A1810" s="1" t="s">
        <v>1667</v>
      </c>
      <c r="B1810" s="7" t="s">
        <v>5638</v>
      </c>
      <c r="C1810" s="1">
        <v>3</v>
      </c>
    </row>
    <row r="1811" spans="1:3">
      <c r="A1811" s="1" t="s">
        <v>1669</v>
      </c>
      <c r="B1811" s="7" t="s">
        <v>5639</v>
      </c>
      <c r="C1811" s="1">
        <v>3</v>
      </c>
    </row>
    <row r="1812" spans="1:3">
      <c r="A1812" s="1" t="s">
        <v>1671</v>
      </c>
      <c r="B1812" s="7" t="s">
        <v>5640</v>
      </c>
      <c r="C1812" s="1">
        <v>3</v>
      </c>
    </row>
    <row r="1813" spans="1:3">
      <c r="A1813" s="1" t="s">
        <v>1682</v>
      </c>
      <c r="B1813" s="7" t="s">
        <v>5641</v>
      </c>
      <c r="C1813" s="1">
        <v>3</v>
      </c>
    </row>
    <row r="1814" spans="1:3">
      <c r="A1814" s="1" t="s">
        <v>1709</v>
      </c>
      <c r="B1814" s="7" t="s">
        <v>3356</v>
      </c>
      <c r="C1814" s="1">
        <v>3</v>
      </c>
    </row>
    <row r="1815" spans="1:3">
      <c r="A1815" s="1" t="s">
        <v>1723</v>
      </c>
      <c r="B1815" s="7" t="s">
        <v>5642</v>
      </c>
      <c r="C1815" s="1">
        <v>3</v>
      </c>
    </row>
    <row r="1816" spans="1:3">
      <c r="A1816" s="1" t="s">
        <v>1724</v>
      </c>
      <c r="B1816" s="7" t="s">
        <v>5643</v>
      </c>
      <c r="C1816" s="1">
        <v>3</v>
      </c>
    </row>
    <row r="1817" spans="1:3">
      <c r="A1817" s="1" t="s">
        <v>1744</v>
      </c>
      <c r="B1817" s="7" t="s">
        <v>5644</v>
      </c>
      <c r="C1817" s="1">
        <v>3</v>
      </c>
    </row>
    <row r="1818" spans="1:3">
      <c r="A1818" s="1" t="s">
        <v>1755</v>
      </c>
      <c r="B1818" s="7" t="s">
        <v>5645</v>
      </c>
      <c r="C1818" s="1">
        <v>3</v>
      </c>
    </row>
    <row r="1819" spans="1:3">
      <c r="A1819" s="1" t="s">
        <v>1759</v>
      </c>
      <c r="B1819" s="7" t="s">
        <v>3357</v>
      </c>
      <c r="C1819" s="1">
        <v>3</v>
      </c>
    </row>
    <row r="1820" spans="1:3">
      <c r="A1820" s="1" t="s">
        <v>1826</v>
      </c>
      <c r="B1820" s="7" t="s">
        <v>5646</v>
      </c>
      <c r="C1820" s="1">
        <v>3</v>
      </c>
    </row>
    <row r="1821" spans="1:3">
      <c r="A1821" s="1" t="s">
        <v>1855</v>
      </c>
      <c r="B1821" s="7" t="s">
        <v>5647</v>
      </c>
      <c r="C1821" s="1">
        <v>3</v>
      </c>
    </row>
    <row r="1822" spans="1:3">
      <c r="A1822" s="1" t="s">
        <v>1865</v>
      </c>
      <c r="B1822" s="7" t="s">
        <v>5648</v>
      </c>
      <c r="C1822" s="1">
        <v>3</v>
      </c>
    </row>
    <row r="1823" spans="1:3">
      <c r="A1823" s="1" t="s">
        <v>1892</v>
      </c>
      <c r="B1823" s="7" t="s">
        <v>3526</v>
      </c>
      <c r="C1823" s="1">
        <v>3</v>
      </c>
    </row>
    <row r="1824" spans="1:3">
      <c r="A1824" s="1" t="s">
        <v>1917</v>
      </c>
      <c r="B1824" s="7" t="s">
        <v>5649</v>
      </c>
      <c r="C1824" s="1">
        <v>3</v>
      </c>
    </row>
    <row r="1825" spans="1:3">
      <c r="A1825" s="1" t="s">
        <v>1944</v>
      </c>
      <c r="B1825" s="7" t="s">
        <v>3358</v>
      </c>
      <c r="C1825" s="1">
        <v>3</v>
      </c>
    </row>
    <row r="1826" spans="1:3">
      <c r="A1826" s="1" t="s">
        <v>1946</v>
      </c>
      <c r="B1826" s="7" t="s">
        <v>5650</v>
      </c>
      <c r="C1826" s="1">
        <v>3</v>
      </c>
    </row>
    <row r="1827" spans="1:3">
      <c r="A1827" s="1" t="s">
        <v>1953</v>
      </c>
      <c r="B1827" s="7" t="s">
        <v>5651</v>
      </c>
      <c r="C1827" s="1">
        <v>3</v>
      </c>
    </row>
    <row r="1828" spans="1:3">
      <c r="A1828" s="1" t="s">
        <v>1954</v>
      </c>
      <c r="B1828" s="7" t="s">
        <v>5652</v>
      </c>
      <c r="C1828" s="1">
        <v>3</v>
      </c>
    </row>
    <row r="1829" spans="1:3">
      <c r="A1829" s="1" t="s">
        <v>2013</v>
      </c>
      <c r="B1829" s="7" t="s">
        <v>5653</v>
      </c>
      <c r="C1829" s="1">
        <v>3</v>
      </c>
    </row>
    <row r="1830" spans="1:3">
      <c r="A1830" s="1" t="s">
        <v>2023</v>
      </c>
      <c r="B1830" s="7" t="s">
        <v>2023</v>
      </c>
      <c r="C1830" s="1">
        <v>3</v>
      </c>
    </row>
    <row r="1831" spans="1:3">
      <c r="A1831" s="1" t="s">
        <v>2024</v>
      </c>
      <c r="B1831" s="7" t="s">
        <v>5654</v>
      </c>
      <c r="C1831" s="1">
        <v>3</v>
      </c>
    </row>
    <row r="1832" spans="1:3">
      <c r="A1832" s="1" t="s">
        <v>2042</v>
      </c>
      <c r="B1832" s="7" t="s">
        <v>5655</v>
      </c>
      <c r="C1832" s="1">
        <v>3</v>
      </c>
    </row>
    <row r="1833" spans="1:3">
      <c r="A1833" s="1" t="s">
        <v>2055</v>
      </c>
      <c r="B1833" s="7" t="s">
        <v>5656</v>
      </c>
      <c r="C1833" s="1">
        <v>3</v>
      </c>
    </row>
    <row r="1834" spans="1:3">
      <c r="A1834" s="1" t="s">
        <v>2065</v>
      </c>
      <c r="B1834" s="7" t="s">
        <v>5657</v>
      </c>
      <c r="C1834" s="1">
        <v>3</v>
      </c>
    </row>
    <row r="1835" spans="1:3">
      <c r="A1835" s="1" t="s">
        <v>2075</v>
      </c>
      <c r="B1835" s="7" t="s">
        <v>5658</v>
      </c>
      <c r="C1835" s="1">
        <v>3</v>
      </c>
    </row>
    <row r="1836" spans="1:3">
      <c r="A1836" s="1" t="s">
        <v>2079</v>
      </c>
      <c r="B1836" s="7" t="s">
        <v>5659</v>
      </c>
      <c r="C1836" s="1">
        <v>3</v>
      </c>
    </row>
    <row r="1837" spans="1:3">
      <c r="A1837" s="1" t="s">
        <v>2080</v>
      </c>
      <c r="B1837" s="7" t="s">
        <v>5660</v>
      </c>
      <c r="C1837" s="1">
        <v>3</v>
      </c>
    </row>
    <row r="1838" spans="1:3">
      <c r="A1838" s="1" t="s">
        <v>2112</v>
      </c>
      <c r="B1838" s="7" t="s">
        <v>5661</v>
      </c>
      <c r="C1838" s="1">
        <v>3</v>
      </c>
    </row>
    <row r="1839" spans="1:3">
      <c r="A1839" s="1" t="s">
        <v>2125</v>
      </c>
      <c r="B1839" s="7" t="s">
        <v>5662</v>
      </c>
      <c r="C1839" s="1">
        <v>3</v>
      </c>
    </row>
    <row r="1840" spans="1:3">
      <c r="A1840" s="1" t="s">
        <v>2137</v>
      </c>
      <c r="B1840" s="7" t="s">
        <v>5663</v>
      </c>
      <c r="C1840" s="1">
        <v>3</v>
      </c>
    </row>
    <row r="1841" spans="1:3">
      <c r="A1841" s="1" t="s">
        <v>2164</v>
      </c>
      <c r="B1841" s="7" t="s">
        <v>5664</v>
      </c>
      <c r="C1841" s="1">
        <v>3</v>
      </c>
    </row>
    <row r="1842" spans="1:3">
      <c r="A1842" s="1" t="s">
        <v>2167</v>
      </c>
      <c r="B1842" s="7" t="s">
        <v>5665</v>
      </c>
      <c r="C1842" s="1">
        <v>3</v>
      </c>
    </row>
    <row r="1843" spans="1:3">
      <c r="A1843" s="1" t="s">
        <v>2176</v>
      </c>
      <c r="B1843" s="7" t="s">
        <v>5666</v>
      </c>
      <c r="C1843" s="1">
        <v>3</v>
      </c>
    </row>
    <row r="1844" spans="1:3">
      <c r="A1844" s="1" t="s">
        <v>2177</v>
      </c>
      <c r="B1844" s="7" t="s">
        <v>5667</v>
      </c>
      <c r="C1844" s="1">
        <v>3</v>
      </c>
    </row>
    <row r="1845" spans="1:3">
      <c r="A1845" s="1" t="s">
        <v>18</v>
      </c>
      <c r="B1845" s="7" t="s">
        <v>5703</v>
      </c>
      <c r="C1845" s="1">
        <v>2</v>
      </c>
    </row>
    <row r="1846" spans="1:3">
      <c r="A1846" s="1" t="s">
        <v>50</v>
      </c>
      <c r="B1846" s="7" t="s">
        <v>5704</v>
      </c>
      <c r="C1846" s="1">
        <v>2</v>
      </c>
    </row>
    <row r="1847" spans="1:3">
      <c r="A1847" s="1" t="s">
        <v>107</v>
      </c>
      <c r="B1847" s="7" t="s">
        <v>5705</v>
      </c>
      <c r="C1847" s="1">
        <v>2</v>
      </c>
    </row>
    <row r="1848" spans="1:3">
      <c r="A1848" s="1" t="s">
        <v>200</v>
      </c>
      <c r="B1848" s="7" t="s">
        <v>5706</v>
      </c>
      <c r="C1848" s="1">
        <v>2</v>
      </c>
    </row>
    <row r="1849" spans="1:3">
      <c r="A1849" s="1" t="s">
        <v>229</v>
      </c>
      <c r="B1849" s="7" t="s">
        <v>5707</v>
      </c>
      <c r="C1849" s="1">
        <v>2</v>
      </c>
    </row>
    <row r="1850" spans="1:3">
      <c r="A1850" s="1" t="s">
        <v>339</v>
      </c>
      <c r="B1850" s="7" t="s">
        <v>5708</v>
      </c>
      <c r="C1850" s="1">
        <v>2</v>
      </c>
    </row>
    <row r="1851" spans="1:3">
      <c r="A1851" s="1" t="s">
        <v>343</v>
      </c>
      <c r="B1851" s="7" t="s">
        <v>5709</v>
      </c>
      <c r="C1851" s="1">
        <v>2</v>
      </c>
    </row>
    <row r="1852" spans="1:3">
      <c r="A1852" s="1" t="s">
        <v>384</v>
      </c>
      <c r="B1852" s="7" t="s">
        <v>5710</v>
      </c>
      <c r="C1852" s="1">
        <v>2</v>
      </c>
    </row>
    <row r="1853" spans="1:3">
      <c r="A1853" s="1" t="s">
        <v>386</v>
      </c>
      <c r="B1853" s="7" t="s">
        <v>5711</v>
      </c>
      <c r="C1853" s="1">
        <v>2</v>
      </c>
    </row>
    <row r="1854" spans="1:3">
      <c r="A1854" s="1" t="s">
        <v>392</v>
      </c>
      <c r="B1854" s="7" t="s">
        <v>5712</v>
      </c>
      <c r="C1854" s="1">
        <v>2</v>
      </c>
    </row>
    <row r="1855" spans="1:3">
      <c r="A1855" s="1" t="s">
        <v>407</v>
      </c>
      <c r="B1855" s="7" t="s">
        <v>5713</v>
      </c>
      <c r="C1855" s="1">
        <v>2</v>
      </c>
    </row>
    <row r="1856" spans="1:3">
      <c r="A1856" s="1" t="s">
        <v>485</v>
      </c>
      <c r="B1856" s="7" t="s">
        <v>5714</v>
      </c>
      <c r="C1856" s="1">
        <v>2</v>
      </c>
    </row>
    <row r="1857" spans="1:3">
      <c r="A1857" s="1" t="s">
        <v>494</v>
      </c>
      <c r="B1857" s="7" t="s">
        <v>5715</v>
      </c>
      <c r="C1857" s="1">
        <v>2</v>
      </c>
    </row>
    <row r="1858" spans="1:3">
      <c r="A1858" s="1" t="s">
        <v>534</v>
      </c>
      <c r="B1858" s="7" t="s">
        <v>5716</v>
      </c>
      <c r="C1858" s="1">
        <v>2</v>
      </c>
    </row>
    <row r="1859" spans="1:3">
      <c r="A1859" s="1" t="s">
        <v>535</v>
      </c>
      <c r="B1859" s="7" t="s">
        <v>5717</v>
      </c>
      <c r="C1859" s="1">
        <v>2</v>
      </c>
    </row>
    <row r="1860" spans="1:3">
      <c r="A1860" s="1" t="s">
        <v>551</v>
      </c>
      <c r="B1860" s="7" t="s">
        <v>5718</v>
      </c>
      <c r="C1860" s="1">
        <v>2</v>
      </c>
    </row>
    <row r="1861" spans="1:3">
      <c r="A1861" s="1" t="s">
        <v>552</v>
      </c>
      <c r="B1861" s="7" t="s">
        <v>5719</v>
      </c>
      <c r="C1861" s="1">
        <v>2</v>
      </c>
    </row>
    <row r="1862" spans="1:3">
      <c r="A1862" s="1" t="s">
        <v>556</v>
      </c>
      <c r="B1862" s="7" t="s">
        <v>3369</v>
      </c>
      <c r="C1862" s="1">
        <v>2</v>
      </c>
    </row>
    <row r="1863" spans="1:3">
      <c r="A1863" s="1" t="s">
        <v>565</v>
      </c>
      <c r="B1863" s="7" t="s">
        <v>5720</v>
      </c>
      <c r="C1863" s="1">
        <v>2</v>
      </c>
    </row>
    <row r="1864" spans="1:3">
      <c r="A1864" s="1" t="s">
        <v>585</v>
      </c>
      <c r="B1864" s="7" t="s">
        <v>5721</v>
      </c>
      <c r="C1864" s="1">
        <v>2</v>
      </c>
    </row>
    <row r="1865" spans="1:3">
      <c r="A1865" s="1" t="s">
        <v>613</v>
      </c>
      <c r="B1865" s="7" t="s">
        <v>5722</v>
      </c>
      <c r="C1865" s="1">
        <v>2</v>
      </c>
    </row>
    <row r="1866" spans="1:3">
      <c r="A1866" s="1" t="s">
        <v>617</v>
      </c>
      <c r="B1866" s="7" t="s">
        <v>5723</v>
      </c>
      <c r="C1866" s="1">
        <v>2</v>
      </c>
    </row>
    <row r="1867" spans="1:3">
      <c r="A1867" s="1" t="s">
        <v>618</v>
      </c>
      <c r="B1867" s="7" t="s">
        <v>5724</v>
      </c>
      <c r="C1867" s="1">
        <v>2</v>
      </c>
    </row>
    <row r="1868" spans="1:3">
      <c r="A1868" s="1" t="s">
        <v>643</v>
      </c>
      <c r="B1868" s="7" t="s">
        <v>5725</v>
      </c>
      <c r="C1868" s="1">
        <v>2</v>
      </c>
    </row>
    <row r="1869" spans="1:3">
      <c r="A1869" s="1" t="s">
        <v>648</v>
      </c>
      <c r="B1869" s="7" t="s">
        <v>5726</v>
      </c>
      <c r="C1869" s="1">
        <v>2</v>
      </c>
    </row>
    <row r="1870" spans="1:3">
      <c r="A1870" s="1" t="s">
        <v>727</v>
      </c>
      <c r="B1870" s="7" t="s">
        <v>5727</v>
      </c>
      <c r="C1870" s="1">
        <v>2</v>
      </c>
    </row>
    <row r="1871" spans="1:3">
      <c r="A1871" s="1" t="s">
        <v>856</v>
      </c>
      <c r="B1871" s="7" t="s">
        <v>5728</v>
      </c>
      <c r="C1871" s="1">
        <v>2</v>
      </c>
    </row>
    <row r="1872" spans="1:3">
      <c r="A1872" s="1" t="s">
        <v>859</v>
      </c>
      <c r="B1872" s="7" t="s">
        <v>5729</v>
      </c>
      <c r="C1872" s="1">
        <v>2</v>
      </c>
    </row>
    <row r="1873" spans="1:3">
      <c r="A1873" s="1" t="s">
        <v>875</v>
      </c>
      <c r="B1873" s="7" t="s">
        <v>5730</v>
      </c>
      <c r="C1873" s="1">
        <v>2</v>
      </c>
    </row>
    <row r="1874" spans="1:3">
      <c r="A1874" s="1" t="s">
        <v>886</v>
      </c>
      <c r="B1874" s="7" t="s">
        <v>3370</v>
      </c>
      <c r="C1874" s="1">
        <v>2</v>
      </c>
    </row>
    <row r="1875" spans="1:3">
      <c r="A1875" s="1" t="s">
        <v>908</v>
      </c>
      <c r="B1875" s="7" t="s">
        <v>5731</v>
      </c>
      <c r="C1875" s="1">
        <v>2</v>
      </c>
    </row>
    <row r="1876" spans="1:3">
      <c r="A1876" s="1" t="s">
        <v>910</v>
      </c>
      <c r="B1876" s="7" t="s">
        <v>5732</v>
      </c>
      <c r="C1876" s="1">
        <v>2</v>
      </c>
    </row>
    <row r="1877" spans="1:3">
      <c r="A1877" s="1" t="s">
        <v>940</v>
      </c>
      <c r="B1877" s="7" t="s">
        <v>3371</v>
      </c>
      <c r="C1877" s="1">
        <v>2</v>
      </c>
    </row>
    <row r="1878" spans="1:3">
      <c r="A1878" s="1" t="s">
        <v>951</v>
      </c>
      <c r="B1878" s="7" t="s">
        <v>5733</v>
      </c>
      <c r="C1878" s="1">
        <v>2</v>
      </c>
    </row>
    <row r="1879" spans="1:3">
      <c r="A1879" s="1" t="s">
        <v>988</v>
      </c>
      <c r="B1879" s="7" t="s">
        <v>5734</v>
      </c>
      <c r="C1879" s="1">
        <v>2</v>
      </c>
    </row>
    <row r="1880" spans="1:3">
      <c r="A1880" s="1" t="s">
        <v>1009</v>
      </c>
      <c r="B1880" s="7" t="s">
        <v>5735</v>
      </c>
      <c r="C1880" s="1">
        <v>2</v>
      </c>
    </row>
    <row r="1881" spans="1:3">
      <c r="A1881" s="1" t="s">
        <v>1039</v>
      </c>
      <c r="B1881" s="7" t="s">
        <v>5736</v>
      </c>
      <c r="C1881" s="1">
        <v>2</v>
      </c>
    </row>
    <row r="1882" spans="1:3">
      <c r="A1882" s="1" t="s">
        <v>1053</v>
      </c>
      <c r="B1882" s="7" t="s">
        <v>5737</v>
      </c>
      <c r="C1882" s="1">
        <v>2</v>
      </c>
    </row>
    <row r="1883" spans="1:3">
      <c r="A1883" s="1" t="s">
        <v>1066</v>
      </c>
      <c r="B1883" s="7" t="s">
        <v>5738</v>
      </c>
      <c r="C1883" s="1">
        <v>2</v>
      </c>
    </row>
    <row r="1884" spans="1:3">
      <c r="A1884" s="1" t="s">
        <v>1108</v>
      </c>
      <c r="B1884" s="7" t="s">
        <v>5739</v>
      </c>
      <c r="C1884" s="1">
        <v>2</v>
      </c>
    </row>
    <row r="1885" spans="1:3">
      <c r="A1885" s="1" t="s">
        <v>1114</v>
      </c>
      <c r="B1885" s="7" t="s">
        <v>5740</v>
      </c>
      <c r="C1885" s="1">
        <v>2</v>
      </c>
    </row>
    <row r="1886" spans="1:3">
      <c r="A1886" s="1" t="s">
        <v>1158</v>
      </c>
      <c r="B1886" s="7" t="s">
        <v>3372</v>
      </c>
      <c r="C1886" s="1">
        <v>2</v>
      </c>
    </row>
    <row r="1887" spans="1:3">
      <c r="A1887" s="1" t="s">
        <v>1183</v>
      </c>
      <c r="B1887" s="7" t="s">
        <v>5741</v>
      </c>
      <c r="C1887" s="1">
        <v>2</v>
      </c>
    </row>
    <row r="1888" spans="1:3">
      <c r="A1888" s="1" t="s">
        <v>1193</v>
      </c>
      <c r="B1888" s="7" t="s">
        <v>5742</v>
      </c>
      <c r="C1888" s="1">
        <v>2</v>
      </c>
    </row>
    <row r="1889" spans="1:3">
      <c r="A1889" s="1" t="s">
        <v>1206</v>
      </c>
      <c r="B1889" s="7" t="s">
        <v>5743</v>
      </c>
      <c r="C1889" s="1">
        <v>2</v>
      </c>
    </row>
    <row r="1890" spans="1:3">
      <c r="A1890" s="1" t="s">
        <v>1225</v>
      </c>
      <c r="B1890" s="7" t="s">
        <v>3533</v>
      </c>
      <c r="C1890" s="1">
        <v>2</v>
      </c>
    </row>
    <row r="1891" spans="1:3">
      <c r="A1891" s="1" t="s">
        <v>1256</v>
      </c>
      <c r="B1891" s="7" t="s">
        <v>5744</v>
      </c>
      <c r="C1891" s="1">
        <v>2</v>
      </c>
    </row>
    <row r="1892" spans="1:3">
      <c r="A1892" s="1" t="s">
        <v>1362</v>
      </c>
      <c r="B1892" s="7" t="s">
        <v>5745</v>
      </c>
      <c r="C1892" s="1">
        <v>2</v>
      </c>
    </row>
    <row r="1893" spans="1:3">
      <c r="A1893" s="1" t="s">
        <v>1374</v>
      </c>
      <c r="B1893" s="7" t="s">
        <v>5746</v>
      </c>
      <c r="C1893" s="1">
        <v>2</v>
      </c>
    </row>
    <row r="1894" spans="1:3">
      <c r="A1894" s="1" t="s">
        <v>1389</v>
      </c>
      <c r="B1894" s="7" t="s">
        <v>5747</v>
      </c>
      <c r="C1894" s="1">
        <v>2</v>
      </c>
    </row>
    <row r="1895" spans="1:3">
      <c r="A1895" s="1" t="s">
        <v>1465</v>
      </c>
      <c r="B1895" s="7" t="s">
        <v>5748</v>
      </c>
      <c r="C1895" s="1">
        <v>2</v>
      </c>
    </row>
    <row r="1896" spans="1:3">
      <c r="A1896" s="1" t="s">
        <v>1544</v>
      </c>
      <c r="B1896" s="7" t="s">
        <v>5749</v>
      </c>
      <c r="C1896" s="1">
        <v>2</v>
      </c>
    </row>
    <row r="1897" spans="1:3">
      <c r="A1897" s="1" t="s">
        <v>1581</v>
      </c>
      <c r="B1897" s="7" t="s">
        <v>5750</v>
      </c>
      <c r="C1897" s="1">
        <v>2</v>
      </c>
    </row>
    <row r="1898" spans="1:3">
      <c r="A1898" s="1" t="s">
        <v>1595</v>
      </c>
      <c r="B1898" s="7" t="s">
        <v>5751</v>
      </c>
      <c r="C1898" s="1">
        <v>2</v>
      </c>
    </row>
    <row r="1899" spans="1:3">
      <c r="A1899" s="1" t="s">
        <v>1625</v>
      </c>
      <c r="B1899" s="7" t="s">
        <v>5752</v>
      </c>
      <c r="C1899" s="1">
        <v>2</v>
      </c>
    </row>
    <row r="1900" spans="1:3">
      <c r="A1900" s="1" t="s">
        <v>1684</v>
      </c>
      <c r="B1900" s="7" t="s">
        <v>5753</v>
      </c>
      <c r="C1900" s="1">
        <v>2</v>
      </c>
    </row>
    <row r="1901" spans="1:3">
      <c r="A1901" s="1" t="s">
        <v>1710</v>
      </c>
      <c r="B1901" s="7" t="s">
        <v>5754</v>
      </c>
      <c r="C1901" s="1">
        <v>2</v>
      </c>
    </row>
    <row r="1902" spans="1:3">
      <c r="A1902" s="1" t="s">
        <v>1715</v>
      </c>
      <c r="B1902" s="7" t="s">
        <v>3534</v>
      </c>
      <c r="C1902" s="1">
        <v>2</v>
      </c>
    </row>
    <row r="1903" spans="1:3">
      <c r="A1903" s="1" t="s">
        <v>1721</v>
      </c>
      <c r="B1903" s="7" t="s">
        <v>5755</v>
      </c>
      <c r="C1903" s="1">
        <v>2</v>
      </c>
    </row>
    <row r="1904" spans="1:3">
      <c r="A1904" s="1" t="s">
        <v>1786</v>
      </c>
      <c r="B1904" s="7" t="s">
        <v>5756</v>
      </c>
      <c r="C1904" s="1">
        <v>2</v>
      </c>
    </row>
    <row r="1905" spans="1:3">
      <c r="A1905" s="1" t="s">
        <v>1819</v>
      </c>
      <c r="B1905" s="7" t="s">
        <v>5757</v>
      </c>
      <c r="C1905" s="1">
        <v>2</v>
      </c>
    </row>
    <row r="1906" spans="1:3">
      <c r="A1906" s="1" t="s">
        <v>1884</v>
      </c>
      <c r="B1906" s="7" t="s">
        <v>3535</v>
      </c>
      <c r="C1906" s="1">
        <v>2</v>
      </c>
    </row>
    <row r="1907" spans="1:3">
      <c r="A1907" s="1" t="s">
        <v>1916</v>
      </c>
      <c r="B1907" s="7" t="s">
        <v>3536</v>
      </c>
      <c r="C1907" s="1">
        <v>2</v>
      </c>
    </row>
    <row r="1908" spans="1:3">
      <c r="A1908" s="1" t="s">
        <v>1918</v>
      </c>
      <c r="B1908" s="7" t="s">
        <v>5758</v>
      </c>
      <c r="C1908" s="1">
        <v>2</v>
      </c>
    </row>
    <row r="1909" spans="1:3">
      <c r="A1909" s="1" t="s">
        <v>1938</v>
      </c>
      <c r="B1909" s="7" t="s">
        <v>5759</v>
      </c>
      <c r="C1909" s="1">
        <v>2</v>
      </c>
    </row>
    <row r="1910" spans="1:3">
      <c r="A1910" s="1" t="s">
        <v>1950</v>
      </c>
      <c r="B1910" s="7" t="s">
        <v>5760</v>
      </c>
      <c r="C1910" s="1">
        <v>2</v>
      </c>
    </row>
    <row r="1911" spans="1:3">
      <c r="A1911" s="1" t="s">
        <v>1985</v>
      </c>
      <c r="B1911" s="7" t="s">
        <v>5761</v>
      </c>
      <c r="C1911" s="1">
        <v>2</v>
      </c>
    </row>
    <row r="1912" spans="1:3">
      <c r="A1912" s="1" t="s">
        <v>1989</v>
      </c>
      <c r="B1912" s="7" t="s">
        <v>5762</v>
      </c>
      <c r="C1912" s="1">
        <v>2</v>
      </c>
    </row>
    <row r="1913" spans="1:3">
      <c r="A1913" s="1" t="s">
        <v>2002</v>
      </c>
      <c r="B1913" s="7" t="s">
        <v>3373</v>
      </c>
      <c r="C1913" s="1">
        <v>2</v>
      </c>
    </row>
    <row r="1914" spans="1:3">
      <c r="A1914" s="1" t="s">
        <v>2022</v>
      </c>
      <c r="B1914" s="7" t="s">
        <v>5763</v>
      </c>
      <c r="C1914" s="1">
        <v>2</v>
      </c>
    </row>
    <row r="1915" spans="1:3">
      <c r="A1915" s="1" t="s">
        <v>2069</v>
      </c>
      <c r="B1915" s="7" t="s">
        <v>5764</v>
      </c>
      <c r="C1915" s="1">
        <v>2</v>
      </c>
    </row>
    <row r="1916" spans="1:3">
      <c r="A1916" s="1" t="s">
        <v>2082</v>
      </c>
      <c r="B1916" s="7" t="s">
        <v>5765</v>
      </c>
      <c r="C1916" s="1">
        <v>2</v>
      </c>
    </row>
    <row r="1917" spans="1:3">
      <c r="A1917" s="1" t="s">
        <v>2113</v>
      </c>
      <c r="B1917" s="7" t="s">
        <v>5766</v>
      </c>
      <c r="C1917" s="1">
        <v>2</v>
      </c>
    </row>
    <row r="1918" spans="1:3">
      <c r="A1918" s="1" t="s">
        <v>2143</v>
      </c>
      <c r="B1918" s="7" t="s">
        <v>5767</v>
      </c>
      <c r="C1918" s="1">
        <v>2</v>
      </c>
    </row>
    <row r="1919" spans="1:3">
      <c r="A1919" s="1" t="s">
        <v>2154</v>
      </c>
      <c r="B1919" s="7" t="s">
        <v>5768</v>
      </c>
      <c r="C1919" s="1">
        <v>2</v>
      </c>
    </row>
    <row r="1920" spans="1:3">
      <c r="A1920" s="1" t="s">
        <v>199</v>
      </c>
      <c r="B1920" s="7" t="s">
        <v>5803</v>
      </c>
      <c r="C1920" s="1">
        <v>1</v>
      </c>
    </row>
    <row r="1921" spans="1:3">
      <c r="A1921" s="1" t="s">
        <v>269</v>
      </c>
      <c r="B1921" s="7" t="s">
        <v>3375</v>
      </c>
      <c r="C1921" s="1">
        <v>1</v>
      </c>
    </row>
    <row r="1922" spans="1:3">
      <c r="A1922" s="1" t="s">
        <v>335</v>
      </c>
      <c r="B1922" s="7" t="s">
        <v>5804</v>
      </c>
      <c r="C1922" s="1">
        <v>1</v>
      </c>
    </row>
    <row r="1923" spans="1:3">
      <c r="A1923" s="1" t="s">
        <v>641</v>
      </c>
      <c r="B1923" s="7" t="s">
        <v>5805</v>
      </c>
      <c r="C1923" s="1">
        <v>1</v>
      </c>
    </row>
    <row r="1924" spans="1:3">
      <c r="A1924" s="1" t="s">
        <v>672</v>
      </c>
      <c r="B1924" s="7" t="s">
        <v>5806</v>
      </c>
      <c r="C1924" s="1">
        <v>1</v>
      </c>
    </row>
    <row r="1925" spans="1:3">
      <c r="A1925" s="1" t="s">
        <v>873</v>
      </c>
      <c r="B1925" s="7" t="s">
        <v>5807</v>
      </c>
      <c r="C1925" s="1">
        <v>1</v>
      </c>
    </row>
    <row r="1926" spans="1:3">
      <c r="A1926" s="1" t="s">
        <v>1014</v>
      </c>
      <c r="B1926" s="7" t="s">
        <v>5808</v>
      </c>
      <c r="C1926" s="1">
        <v>1</v>
      </c>
    </row>
    <row r="1927" spans="1:3">
      <c r="A1927" s="1" t="s">
        <v>1040</v>
      </c>
      <c r="B1927" s="7" t="s">
        <v>5809</v>
      </c>
      <c r="C1927" s="1">
        <v>1</v>
      </c>
    </row>
    <row r="1928" spans="1:3">
      <c r="A1928" s="1" t="s">
        <v>1048</v>
      </c>
      <c r="B1928" s="7" t="s">
        <v>5810</v>
      </c>
      <c r="C1928" s="1">
        <v>1</v>
      </c>
    </row>
    <row r="1929" spans="1:3">
      <c r="A1929" s="1" t="s">
        <v>1061</v>
      </c>
      <c r="B1929" s="7" t="s">
        <v>5811</v>
      </c>
      <c r="C1929" s="1">
        <v>1</v>
      </c>
    </row>
    <row r="1930" spans="1:3">
      <c r="A1930" s="1" t="s">
        <v>1081</v>
      </c>
      <c r="B1930" s="7" t="s">
        <v>5812</v>
      </c>
      <c r="C1930" s="1">
        <v>1</v>
      </c>
    </row>
    <row r="1931" spans="1:3">
      <c r="A1931" s="1" t="s">
        <v>1115</v>
      </c>
      <c r="B1931" s="7" t="s">
        <v>5813</v>
      </c>
      <c r="C1931" s="1">
        <v>1</v>
      </c>
    </row>
    <row r="1932" spans="1:3">
      <c r="A1932" s="1" t="s">
        <v>1142</v>
      </c>
      <c r="B1932" s="7" t="s">
        <v>5814</v>
      </c>
      <c r="C1932" s="1">
        <v>1</v>
      </c>
    </row>
    <row r="1933" spans="1:3">
      <c r="A1933" s="1" t="s">
        <v>1152</v>
      </c>
      <c r="B1933" s="7" t="s">
        <v>5815</v>
      </c>
      <c r="C1933" s="1">
        <v>1</v>
      </c>
    </row>
    <row r="1934" spans="1:3">
      <c r="A1934" s="1" t="s">
        <v>1153</v>
      </c>
      <c r="B1934" s="7" t="s">
        <v>3376</v>
      </c>
      <c r="C1934" s="1">
        <v>1</v>
      </c>
    </row>
    <row r="1935" spans="1:3">
      <c r="A1935" s="1" t="s">
        <v>1154</v>
      </c>
      <c r="B1935" s="7" t="s">
        <v>5816</v>
      </c>
      <c r="C1935" s="1">
        <v>1</v>
      </c>
    </row>
    <row r="1936" spans="1:3">
      <c r="A1936" s="1" t="s">
        <v>1177</v>
      </c>
      <c r="B1936" s="7" t="s">
        <v>5598</v>
      </c>
      <c r="C1936" s="1">
        <v>1</v>
      </c>
    </row>
    <row r="1937" spans="1:3">
      <c r="A1937" s="1" t="s">
        <v>1213</v>
      </c>
      <c r="B1937" s="7" t="s">
        <v>5817</v>
      </c>
      <c r="C1937" s="1">
        <v>1</v>
      </c>
    </row>
    <row r="1938" spans="1:3">
      <c r="A1938" s="1" t="s">
        <v>1280</v>
      </c>
      <c r="B1938" s="7" t="s">
        <v>5818</v>
      </c>
      <c r="C1938" s="1">
        <v>1</v>
      </c>
    </row>
    <row r="1939" spans="1:3">
      <c r="A1939" s="1" t="s">
        <v>1296</v>
      </c>
      <c r="B1939" s="7" t="s">
        <v>5819</v>
      </c>
      <c r="C1939" s="1">
        <v>1</v>
      </c>
    </row>
    <row r="1940" spans="1:3">
      <c r="A1940" s="1" t="s">
        <v>1297</v>
      </c>
      <c r="B1940" s="7" t="s">
        <v>3539</v>
      </c>
      <c r="C1940" s="1">
        <v>1</v>
      </c>
    </row>
    <row r="1941" spans="1:3">
      <c r="A1941" s="1" t="s">
        <v>1303</v>
      </c>
      <c r="B1941" s="7" t="s">
        <v>5820</v>
      </c>
      <c r="C1941" s="1">
        <v>1</v>
      </c>
    </row>
    <row r="1942" spans="1:3">
      <c r="A1942" s="1" t="s">
        <v>1381</v>
      </c>
      <c r="B1942" s="7" t="s">
        <v>5821</v>
      </c>
      <c r="C1942" s="1">
        <v>1</v>
      </c>
    </row>
    <row r="1943" spans="1:3">
      <c r="A1943" s="1" t="s">
        <v>1413</v>
      </c>
      <c r="B1943" s="7" t="s">
        <v>5822</v>
      </c>
      <c r="C1943" s="1">
        <v>1</v>
      </c>
    </row>
    <row r="1944" spans="1:3">
      <c r="A1944" s="1" t="s">
        <v>1457</v>
      </c>
      <c r="B1944" s="7" t="s">
        <v>5823</v>
      </c>
      <c r="C1944" s="1">
        <v>1</v>
      </c>
    </row>
    <row r="1945" spans="1:3">
      <c r="A1945" s="1" t="s">
        <v>1462</v>
      </c>
      <c r="B1945" s="7" t="s">
        <v>5824</v>
      </c>
      <c r="C1945" s="1">
        <v>1</v>
      </c>
    </row>
    <row r="1946" spans="1:3">
      <c r="A1946" s="1" t="s">
        <v>1496</v>
      </c>
      <c r="B1946" s="7" t="s">
        <v>5825</v>
      </c>
      <c r="C1946" s="1">
        <v>1</v>
      </c>
    </row>
    <row r="1947" spans="1:3">
      <c r="A1947" s="1" t="s">
        <v>1558</v>
      </c>
      <c r="B1947" s="7" t="s">
        <v>5826</v>
      </c>
      <c r="C1947" s="1">
        <v>1</v>
      </c>
    </row>
    <row r="1948" spans="1:3">
      <c r="A1948" s="1" t="s">
        <v>1570</v>
      </c>
      <c r="B1948" s="7" t="s">
        <v>5827</v>
      </c>
      <c r="C1948" s="1">
        <v>1</v>
      </c>
    </row>
    <row r="1949" spans="1:3">
      <c r="A1949" s="1" t="s">
        <v>1616</v>
      </c>
      <c r="B1949" s="7" t="s">
        <v>5828</v>
      </c>
      <c r="C1949" s="1">
        <v>1</v>
      </c>
    </row>
    <row r="1950" spans="1:3">
      <c r="A1950" s="1" t="s">
        <v>1636</v>
      </c>
      <c r="B1950" s="7" t="s">
        <v>5829</v>
      </c>
      <c r="C1950" s="1">
        <v>1</v>
      </c>
    </row>
    <row r="1951" spans="1:3">
      <c r="A1951" s="1" t="s">
        <v>1662</v>
      </c>
      <c r="B1951" s="7" t="s">
        <v>5830</v>
      </c>
      <c r="C1951" s="1">
        <v>1</v>
      </c>
    </row>
    <row r="1952" spans="1:3">
      <c r="A1952" s="1" t="s">
        <v>1704</v>
      </c>
      <c r="B1952" s="7" t="s">
        <v>5831</v>
      </c>
      <c r="C1952" s="1">
        <v>1</v>
      </c>
    </row>
    <row r="1953" spans="1:3">
      <c r="A1953" s="1" t="s">
        <v>1716</v>
      </c>
      <c r="B1953" s="7" t="s">
        <v>5832</v>
      </c>
      <c r="C1953" s="1">
        <v>1</v>
      </c>
    </row>
    <row r="1954" spans="1:3">
      <c r="A1954" s="1" t="s">
        <v>1770</v>
      </c>
      <c r="B1954" s="7" t="s">
        <v>5833</v>
      </c>
      <c r="C1954" s="1">
        <v>1</v>
      </c>
    </row>
    <row r="1955" spans="1:3">
      <c r="A1955" s="1" t="s">
        <v>166</v>
      </c>
      <c r="B1955" s="7" t="s">
        <v>5852</v>
      </c>
      <c r="C1955" s="1">
        <v>0</v>
      </c>
    </row>
    <row r="1956" spans="1:3">
      <c r="A1956" s="1" t="s">
        <v>228</v>
      </c>
      <c r="B1956" s="7" t="s">
        <v>5853</v>
      </c>
      <c r="C1956" s="1">
        <v>0</v>
      </c>
    </row>
    <row r="1957" spans="1:3">
      <c r="A1957" s="1" t="s">
        <v>327</v>
      </c>
      <c r="B1957" s="7" t="s">
        <v>5854</v>
      </c>
      <c r="C1957" s="1">
        <v>0</v>
      </c>
    </row>
    <row r="1958" spans="1:3">
      <c r="A1958" s="1" t="s">
        <v>328</v>
      </c>
      <c r="B1958" s="7" t="s">
        <v>5855</v>
      </c>
      <c r="C1958" s="1">
        <v>0</v>
      </c>
    </row>
    <row r="1959" spans="1:3">
      <c r="A1959" s="1" t="s">
        <v>363</v>
      </c>
      <c r="B1959" s="7" t="s">
        <v>5856</v>
      </c>
      <c r="C1959" s="1">
        <v>0</v>
      </c>
    </row>
    <row r="1960" spans="1:3">
      <c r="A1960" s="1" t="s">
        <v>376</v>
      </c>
      <c r="B1960" s="7" t="s">
        <v>5857</v>
      </c>
      <c r="C1960" s="1">
        <v>0</v>
      </c>
    </row>
    <row r="1961" spans="1:3">
      <c r="A1961" s="1" t="s">
        <v>433</v>
      </c>
      <c r="B1961" s="7" t="s">
        <v>3377</v>
      </c>
      <c r="C1961" s="1">
        <v>0</v>
      </c>
    </row>
    <row r="1962" spans="1:3">
      <c r="A1962" s="1" t="s">
        <v>434</v>
      </c>
      <c r="B1962" s="7" t="s">
        <v>5858</v>
      </c>
      <c r="C1962" s="1">
        <v>0</v>
      </c>
    </row>
    <row r="1963" spans="1:3">
      <c r="A1963" s="1" t="s">
        <v>802</v>
      </c>
      <c r="B1963" s="7" t="s">
        <v>5859</v>
      </c>
      <c r="C1963" s="1">
        <v>0</v>
      </c>
    </row>
    <row r="1964" spans="1:3">
      <c r="A1964" s="1" t="s">
        <v>805</v>
      </c>
      <c r="B1964" s="7" t="s">
        <v>5860</v>
      </c>
      <c r="C1964" s="1">
        <v>0</v>
      </c>
    </row>
    <row r="1965" spans="1:3">
      <c r="A1965" s="1" t="s">
        <v>837</v>
      </c>
      <c r="B1965" s="7" t="s">
        <v>5861</v>
      </c>
      <c r="C1965" s="1">
        <v>0</v>
      </c>
    </row>
    <row r="1966" spans="1:3">
      <c r="A1966" s="1" t="s">
        <v>843</v>
      </c>
      <c r="B1966" s="7" t="s">
        <v>5862</v>
      </c>
      <c r="C1966" s="1">
        <v>0</v>
      </c>
    </row>
    <row r="1967" spans="1:3">
      <c r="A1967" s="1" t="s">
        <v>880</v>
      </c>
      <c r="B1967" s="7" t="s">
        <v>5863</v>
      </c>
      <c r="C1967" s="1">
        <v>0</v>
      </c>
    </row>
    <row r="1968" spans="1:3">
      <c r="A1968" s="1" t="s">
        <v>882</v>
      </c>
      <c r="B1968" s="7" t="s">
        <v>5864</v>
      </c>
      <c r="C1968" s="1">
        <v>0</v>
      </c>
    </row>
    <row r="1969" spans="1:3">
      <c r="A1969" s="1" t="s">
        <v>888</v>
      </c>
      <c r="B1969" s="7" t="s">
        <v>5865</v>
      </c>
      <c r="C1969" s="1">
        <v>0</v>
      </c>
    </row>
    <row r="1970" spans="1:3">
      <c r="A1970" s="1" t="s">
        <v>892</v>
      </c>
      <c r="B1970" s="7" t="s">
        <v>5866</v>
      </c>
      <c r="C1970" s="1">
        <v>0</v>
      </c>
    </row>
    <row r="1971" spans="1:3">
      <c r="A1971" s="1" t="s">
        <v>895</v>
      </c>
      <c r="B1971" s="7" t="s">
        <v>5867</v>
      </c>
      <c r="C1971" s="1">
        <v>0</v>
      </c>
    </row>
    <row r="1972" spans="1:3">
      <c r="A1972" s="1" t="s">
        <v>899</v>
      </c>
      <c r="B1972" s="7" t="s">
        <v>5868</v>
      </c>
      <c r="C1972" s="1">
        <v>0</v>
      </c>
    </row>
    <row r="1973" spans="1:3">
      <c r="A1973" s="1" t="s">
        <v>945</v>
      </c>
      <c r="B1973" s="7" t="s">
        <v>5869</v>
      </c>
      <c r="C1973" s="1">
        <v>0</v>
      </c>
    </row>
    <row r="1974" spans="1:3">
      <c r="A1974" s="1" t="s">
        <v>978</v>
      </c>
      <c r="B1974" s="7" t="s">
        <v>5870</v>
      </c>
      <c r="C1974" s="1">
        <v>0</v>
      </c>
    </row>
    <row r="1975" spans="1:3">
      <c r="A1975" s="1" t="s">
        <v>990</v>
      </c>
      <c r="B1975" s="7" t="s">
        <v>5871</v>
      </c>
      <c r="C1975" s="1">
        <v>0</v>
      </c>
    </row>
    <row r="1976" spans="1:3">
      <c r="A1976" s="1" t="s">
        <v>1046</v>
      </c>
      <c r="B1976" s="7" t="s">
        <v>5872</v>
      </c>
      <c r="C1976" s="1">
        <v>0</v>
      </c>
    </row>
    <row r="1977" spans="1:3">
      <c r="A1977" s="1" t="s">
        <v>1071</v>
      </c>
      <c r="B1977" s="7" t="s">
        <v>3540</v>
      </c>
      <c r="C1977" s="1">
        <v>0</v>
      </c>
    </row>
    <row r="1978" spans="1:3">
      <c r="A1978" s="1" t="s">
        <v>1181</v>
      </c>
      <c r="B1978" s="7" t="s">
        <v>5873</v>
      </c>
      <c r="C1978" s="1">
        <v>0</v>
      </c>
    </row>
    <row r="1979" spans="1:3">
      <c r="A1979" s="1" t="s">
        <v>1275</v>
      </c>
      <c r="B1979" s="7" t="s">
        <v>5874</v>
      </c>
      <c r="C1979" s="1">
        <v>0</v>
      </c>
    </row>
    <row r="1980" spans="1:3">
      <c r="A1980" s="1" t="s">
        <v>1286</v>
      </c>
      <c r="B1980" s="7" t="s">
        <v>3378</v>
      </c>
      <c r="C1980" s="1">
        <v>0</v>
      </c>
    </row>
    <row r="1981" spans="1:3">
      <c r="A1981" s="1" t="s">
        <v>1350</v>
      </c>
      <c r="B1981" s="7" t="s">
        <v>5875</v>
      </c>
      <c r="C1981" s="1">
        <v>0</v>
      </c>
    </row>
    <row r="1982" spans="1:3">
      <c r="A1982" s="1" t="s">
        <v>1351</v>
      </c>
      <c r="B1982" s="7" t="s">
        <v>5876</v>
      </c>
      <c r="C1982" s="1">
        <v>0</v>
      </c>
    </row>
    <row r="1983" spans="1:3">
      <c r="A1983" s="1" t="s">
        <v>1396</v>
      </c>
      <c r="B1983" s="7" t="s">
        <v>5877</v>
      </c>
      <c r="C1983" s="1">
        <v>0</v>
      </c>
    </row>
    <row r="1984" spans="1:3">
      <c r="A1984" s="1" t="s">
        <v>1416</v>
      </c>
      <c r="B1984" s="7" t="s">
        <v>5878</v>
      </c>
      <c r="C1984" s="1">
        <v>0</v>
      </c>
    </row>
    <row r="1985" spans="1:3">
      <c r="A1985" s="1" t="s">
        <v>1432</v>
      </c>
      <c r="B1985" s="7" t="s">
        <v>5879</v>
      </c>
      <c r="C1985" s="1">
        <v>0</v>
      </c>
    </row>
    <row r="1986" spans="1:3">
      <c r="A1986" s="1" t="s">
        <v>1449</v>
      </c>
      <c r="B1986" s="7" t="s">
        <v>5880</v>
      </c>
      <c r="C1986" s="1">
        <v>0</v>
      </c>
    </row>
    <row r="1987" spans="1:3">
      <c r="A1987" s="1" t="s">
        <v>1494</v>
      </c>
      <c r="B1987" s="7" t="s">
        <v>5881</v>
      </c>
      <c r="C1987" s="1">
        <v>0</v>
      </c>
    </row>
    <row r="1988" spans="1:3">
      <c r="A1988" s="1" t="s">
        <v>1517</v>
      </c>
      <c r="B1988" s="7" t="s">
        <v>5882</v>
      </c>
      <c r="C1988" s="1">
        <v>0</v>
      </c>
    </row>
    <row r="1989" spans="1:3">
      <c r="A1989" s="1" t="s">
        <v>1542</v>
      </c>
      <c r="B1989" s="7" t="s">
        <v>5883</v>
      </c>
      <c r="C1989" s="1">
        <v>0</v>
      </c>
    </row>
    <row r="1990" spans="1:3">
      <c r="A1990" s="1" t="s">
        <v>1562</v>
      </c>
      <c r="B1990" s="7" t="s">
        <v>5884</v>
      </c>
      <c r="C1990" s="1">
        <v>0</v>
      </c>
    </row>
    <row r="1991" spans="1:3">
      <c r="A1991" s="1" t="s">
        <v>1572</v>
      </c>
      <c r="B1991" s="7" t="s">
        <v>5885</v>
      </c>
      <c r="C1991" s="1">
        <v>0</v>
      </c>
    </row>
    <row r="1992" spans="1:3">
      <c r="A1992" s="1" t="s">
        <v>1602</v>
      </c>
      <c r="B1992" s="7" t="s">
        <v>5886</v>
      </c>
      <c r="C1992" s="1">
        <v>0</v>
      </c>
    </row>
    <row r="1993" spans="1:3">
      <c r="A1993" s="1" t="s">
        <v>1610</v>
      </c>
      <c r="B1993" s="7" t="s">
        <v>3541</v>
      </c>
      <c r="C1993" s="1">
        <v>0</v>
      </c>
    </row>
    <row r="1994" spans="1:3">
      <c r="A1994" s="1" t="s">
        <v>1611</v>
      </c>
      <c r="B1994" s="7" t="s">
        <v>5887</v>
      </c>
      <c r="C1994" s="1">
        <v>0</v>
      </c>
    </row>
    <row r="1995" spans="1:3">
      <c r="A1995" s="1" t="s">
        <v>1638</v>
      </c>
      <c r="B1995" s="7" t="s">
        <v>5888</v>
      </c>
      <c r="C1995" s="1">
        <v>0</v>
      </c>
    </row>
    <row r="1996" spans="1:3">
      <c r="A1996" s="1" t="s">
        <v>1642</v>
      </c>
      <c r="B1996" s="7" t="s">
        <v>5889</v>
      </c>
      <c r="C1996" s="1">
        <v>0</v>
      </c>
    </row>
  </sheetData>
  <phoneticPr fontId="1" type="noConversion"/>
  <conditionalFormatting sqref="C2:C88">
    <cfRule type="cellIs" dxfId="21" priority="11" operator="greaterThan">
      <formula>10</formula>
    </cfRule>
  </conditionalFormatting>
  <conditionalFormatting sqref="C89:C160">
    <cfRule type="cellIs" dxfId="20" priority="10" operator="greaterThan">
      <formula>10</formula>
    </cfRule>
  </conditionalFormatting>
  <conditionalFormatting sqref="C161:C316">
    <cfRule type="cellIs" dxfId="19" priority="9" operator="greaterThan">
      <formula>10</formula>
    </cfRule>
  </conditionalFormatting>
  <conditionalFormatting sqref="C317:C489">
    <cfRule type="cellIs" dxfId="18" priority="8" operator="greaterThan">
      <formula>10</formula>
    </cfRule>
  </conditionalFormatting>
  <conditionalFormatting sqref="C490:C655">
    <cfRule type="cellIs" dxfId="17" priority="7" operator="greaterThan">
      <formula>10</formula>
    </cfRule>
  </conditionalFormatting>
  <conditionalFormatting sqref="C1955:C1996">
    <cfRule type="cellIs" dxfId="16" priority="1" operator="greaterThan">
      <formula>10</formula>
    </cfRule>
  </conditionalFormatting>
  <conditionalFormatting sqref="C656:C1629">
    <cfRule type="cellIs" dxfId="15" priority="6" operator="greaterThan">
      <formula>10</formula>
    </cfRule>
  </conditionalFormatting>
  <conditionalFormatting sqref="C1630:C1743">
    <cfRule type="cellIs" dxfId="14" priority="5" operator="greaterThan">
      <formula>10</formula>
    </cfRule>
  </conditionalFormatting>
  <conditionalFormatting sqref="C1744:C1844">
    <cfRule type="cellIs" dxfId="13" priority="4" operator="greaterThan">
      <formula>10</formula>
    </cfRule>
  </conditionalFormatting>
  <conditionalFormatting sqref="C1845:C1919">
    <cfRule type="cellIs" dxfId="12" priority="3" operator="greaterThan">
      <formula>10</formula>
    </cfRule>
  </conditionalFormatting>
  <conditionalFormatting sqref="C1920:C1954">
    <cfRule type="cellIs" dxfId="11" priority="2" operator="greaterThan">
      <formul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BC47A-E480-1D48-8408-46614A2DBF57}">
  <dimension ref="A1:C1005"/>
  <sheetViews>
    <sheetView workbookViewId="0">
      <selection activeCell="F24" sqref="F24"/>
    </sheetView>
  </sheetViews>
  <sheetFormatPr baseColWidth="10" defaultRowHeight="14"/>
  <sheetData>
    <row r="1" spans="1:3" ht="19">
      <c r="A1" s="2" t="s">
        <v>3001</v>
      </c>
      <c r="B1" s="2" t="s">
        <v>3384</v>
      </c>
      <c r="C1" s="3" t="s">
        <v>3002</v>
      </c>
    </row>
    <row r="2" spans="1:3">
      <c r="A2" s="1" t="s">
        <v>991</v>
      </c>
      <c r="B2" s="7" t="s">
        <v>3590</v>
      </c>
      <c r="C2" s="1">
        <v>10</v>
      </c>
    </row>
    <row r="3" spans="1:3">
      <c r="A3" s="1" t="s">
        <v>992</v>
      </c>
      <c r="B3" s="7" t="s">
        <v>3591</v>
      </c>
      <c r="C3" s="1">
        <v>10</v>
      </c>
    </row>
    <row r="4" spans="1:3">
      <c r="A4" s="1" t="s">
        <v>993</v>
      </c>
      <c r="B4" s="7" t="s">
        <v>3592</v>
      </c>
      <c r="C4" s="1">
        <v>10</v>
      </c>
    </row>
    <row r="5" spans="1:3">
      <c r="A5" s="1" t="s">
        <v>1005</v>
      </c>
      <c r="B5" s="7" t="s">
        <v>3593</v>
      </c>
      <c r="C5" s="1">
        <v>10</v>
      </c>
    </row>
    <row r="6" spans="1:3">
      <c r="A6" s="1" t="s">
        <v>1007</v>
      </c>
      <c r="B6" s="7" t="s">
        <v>3594</v>
      </c>
      <c r="C6" s="1">
        <v>10</v>
      </c>
    </row>
    <row r="7" spans="1:3">
      <c r="A7" s="1" t="s">
        <v>1011</v>
      </c>
      <c r="B7" s="7" t="s">
        <v>3595</v>
      </c>
      <c r="C7" s="1">
        <v>10</v>
      </c>
    </row>
    <row r="8" spans="1:3">
      <c r="A8" s="1" t="s">
        <v>1045</v>
      </c>
      <c r="B8" s="7" t="s">
        <v>3596</v>
      </c>
      <c r="C8" s="1">
        <v>10</v>
      </c>
    </row>
    <row r="9" spans="1:3">
      <c r="A9" s="1" t="s">
        <v>1072</v>
      </c>
      <c r="B9" s="7" t="s">
        <v>3597</v>
      </c>
      <c r="C9" s="1">
        <v>10</v>
      </c>
    </row>
    <row r="10" spans="1:3">
      <c r="A10" s="1" t="s">
        <v>1090</v>
      </c>
      <c r="B10" s="7" t="s">
        <v>3598</v>
      </c>
      <c r="C10" s="1">
        <v>10</v>
      </c>
    </row>
    <row r="11" spans="1:3">
      <c r="A11" s="1" t="s">
        <v>1091</v>
      </c>
      <c r="B11" s="7" t="s">
        <v>3599</v>
      </c>
      <c r="C11" s="1">
        <v>10</v>
      </c>
    </row>
    <row r="12" spans="1:3">
      <c r="A12" s="1" t="s">
        <v>1094</v>
      </c>
      <c r="B12" s="7" t="s">
        <v>3600</v>
      </c>
      <c r="C12" s="1">
        <v>10</v>
      </c>
    </row>
    <row r="13" spans="1:3">
      <c r="A13" s="1" t="s">
        <v>1112</v>
      </c>
      <c r="B13" s="7" t="s">
        <v>3019</v>
      </c>
      <c r="C13" s="1">
        <v>10</v>
      </c>
    </row>
    <row r="14" spans="1:3">
      <c r="A14" s="1" t="s">
        <v>1119</v>
      </c>
      <c r="B14" s="7" t="s">
        <v>3020</v>
      </c>
      <c r="C14" s="1">
        <v>10</v>
      </c>
    </row>
    <row r="15" spans="1:3">
      <c r="A15" s="1" t="s">
        <v>1127</v>
      </c>
      <c r="B15" s="7" t="s">
        <v>3601</v>
      </c>
      <c r="C15" s="1">
        <v>10</v>
      </c>
    </row>
    <row r="16" spans="1:3">
      <c r="A16" s="1" t="s">
        <v>1131</v>
      </c>
      <c r="B16" s="7" t="s">
        <v>3021</v>
      </c>
      <c r="C16" s="1">
        <v>10</v>
      </c>
    </row>
    <row r="17" spans="1:3">
      <c r="A17" s="1" t="s">
        <v>1162</v>
      </c>
      <c r="B17" s="7" t="s">
        <v>3602</v>
      </c>
      <c r="C17" s="1">
        <v>10</v>
      </c>
    </row>
    <row r="18" spans="1:3">
      <c r="A18" s="1" t="s">
        <v>1165</v>
      </c>
      <c r="B18" s="7" t="s">
        <v>3603</v>
      </c>
      <c r="C18" s="1">
        <v>10</v>
      </c>
    </row>
    <row r="19" spans="1:3">
      <c r="A19" s="1" t="s">
        <v>1171</v>
      </c>
      <c r="B19" s="7" t="s">
        <v>3604</v>
      </c>
      <c r="C19" s="1">
        <v>10</v>
      </c>
    </row>
    <row r="20" spans="1:3">
      <c r="A20" s="1" t="s">
        <v>1172</v>
      </c>
      <c r="B20" s="7" t="s">
        <v>3605</v>
      </c>
      <c r="C20" s="1">
        <v>10</v>
      </c>
    </row>
    <row r="21" spans="1:3">
      <c r="A21" s="1" t="s">
        <v>1197</v>
      </c>
      <c r="B21" s="7" t="s">
        <v>3606</v>
      </c>
      <c r="C21" s="1">
        <v>10</v>
      </c>
    </row>
    <row r="22" spans="1:3">
      <c r="A22" s="1" t="s">
        <v>1224</v>
      </c>
      <c r="B22" s="7" t="s">
        <v>3607</v>
      </c>
      <c r="C22" s="1">
        <v>10</v>
      </c>
    </row>
    <row r="23" spans="1:3">
      <c r="A23" s="1" t="s">
        <v>1238</v>
      </c>
      <c r="B23" s="7" t="s">
        <v>3022</v>
      </c>
      <c r="C23" s="1">
        <v>10</v>
      </c>
    </row>
    <row r="24" spans="1:3">
      <c r="A24" s="1" t="s">
        <v>1249</v>
      </c>
      <c r="B24" s="7" t="s">
        <v>3023</v>
      </c>
      <c r="C24" s="1">
        <v>10</v>
      </c>
    </row>
    <row r="25" spans="1:3">
      <c r="A25" s="1" t="s">
        <v>1309</v>
      </c>
      <c r="B25" s="7" t="s">
        <v>3024</v>
      </c>
      <c r="C25" s="1">
        <v>10</v>
      </c>
    </row>
    <row r="26" spans="1:3">
      <c r="A26" s="1" t="s">
        <v>1349</v>
      </c>
      <c r="B26" s="7" t="s">
        <v>3025</v>
      </c>
      <c r="C26" s="1">
        <v>10</v>
      </c>
    </row>
    <row r="27" spans="1:3">
      <c r="A27" s="1" t="s">
        <v>1407</v>
      </c>
      <c r="B27" s="7" t="s">
        <v>3608</v>
      </c>
      <c r="C27" s="1">
        <v>10</v>
      </c>
    </row>
    <row r="28" spans="1:3">
      <c r="A28" s="1" t="s">
        <v>1425</v>
      </c>
      <c r="B28" s="7" t="s">
        <v>3609</v>
      </c>
      <c r="C28" s="1">
        <v>10</v>
      </c>
    </row>
    <row r="29" spans="1:3">
      <c r="A29" s="1" t="s">
        <v>1426</v>
      </c>
      <c r="B29" s="7" t="s">
        <v>3026</v>
      </c>
      <c r="C29" s="1">
        <v>10</v>
      </c>
    </row>
    <row r="30" spans="1:3">
      <c r="A30" s="1" t="s">
        <v>1437</v>
      </c>
      <c r="B30" s="7" t="s">
        <v>3027</v>
      </c>
      <c r="C30" s="1">
        <v>10</v>
      </c>
    </row>
    <row r="31" spans="1:3">
      <c r="A31" s="1" t="s">
        <v>1506</v>
      </c>
      <c r="B31" s="7" t="s">
        <v>3610</v>
      </c>
      <c r="C31" s="1">
        <v>10</v>
      </c>
    </row>
    <row r="32" spans="1:3">
      <c r="A32" s="1" t="s">
        <v>1539</v>
      </c>
      <c r="B32" s="7" t="s">
        <v>3028</v>
      </c>
      <c r="C32" s="1">
        <v>10</v>
      </c>
    </row>
    <row r="33" spans="1:3">
      <c r="A33" s="1" t="s">
        <v>1543</v>
      </c>
      <c r="B33" s="7" t="s">
        <v>3611</v>
      </c>
      <c r="C33" s="1">
        <v>10</v>
      </c>
    </row>
    <row r="34" spans="1:3">
      <c r="A34" s="1" t="s">
        <v>1549</v>
      </c>
      <c r="B34" s="7" t="s">
        <v>3612</v>
      </c>
      <c r="C34" s="1">
        <v>10</v>
      </c>
    </row>
    <row r="35" spans="1:3">
      <c r="A35" s="1" t="s">
        <v>1906</v>
      </c>
      <c r="B35" s="7" t="s">
        <v>3613</v>
      </c>
      <c r="C35" s="1">
        <v>10</v>
      </c>
    </row>
    <row r="36" spans="1:3">
      <c r="A36" s="1" t="s">
        <v>1995</v>
      </c>
      <c r="B36" s="7" t="s">
        <v>3614</v>
      </c>
      <c r="C36" s="1">
        <v>10</v>
      </c>
    </row>
    <row r="37" spans="1:3">
      <c r="A37" s="1" t="s">
        <v>1997</v>
      </c>
      <c r="B37" s="7" t="s">
        <v>3404</v>
      </c>
      <c r="C37" s="1">
        <v>10</v>
      </c>
    </row>
    <row r="38" spans="1:3">
      <c r="A38" s="1" t="s">
        <v>1998</v>
      </c>
      <c r="B38" s="7" t="s">
        <v>3405</v>
      </c>
      <c r="C38" s="1">
        <v>10</v>
      </c>
    </row>
    <row r="39" spans="1:3">
      <c r="A39" s="1" t="s">
        <v>2290</v>
      </c>
      <c r="B39" s="7" t="s">
        <v>3615</v>
      </c>
      <c r="C39" s="1">
        <v>10</v>
      </c>
    </row>
    <row r="40" spans="1:3">
      <c r="A40" s="1" t="s">
        <v>2322</v>
      </c>
      <c r="B40" s="7" t="s">
        <v>3616</v>
      </c>
      <c r="C40" s="1">
        <v>10</v>
      </c>
    </row>
    <row r="41" spans="1:3">
      <c r="A41" s="1" t="s">
        <v>2329</v>
      </c>
      <c r="B41" s="7" t="s">
        <v>3617</v>
      </c>
      <c r="C41" s="1">
        <v>10</v>
      </c>
    </row>
    <row r="42" spans="1:3">
      <c r="A42" s="1" t="s">
        <v>2542</v>
      </c>
      <c r="B42" s="7" t="s">
        <v>3618</v>
      </c>
      <c r="C42" s="1">
        <v>10</v>
      </c>
    </row>
    <row r="43" spans="1:3">
      <c r="A43" s="1" t="s">
        <v>2577</v>
      </c>
      <c r="B43" s="7" t="s">
        <v>3619</v>
      </c>
      <c r="C43" s="1">
        <v>10</v>
      </c>
    </row>
    <row r="44" spans="1:3">
      <c r="A44" s="1" t="s">
        <v>2696</v>
      </c>
      <c r="B44" s="7" t="s">
        <v>3620</v>
      </c>
      <c r="C44" s="1">
        <v>10</v>
      </c>
    </row>
    <row r="45" spans="1:3">
      <c r="A45" s="1" t="s">
        <v>2781</v>
      </c>
      <c r="B45" s="7" t="s">
        <v>3406</v>
      </c>
      <c r="C45" s="1">
        <v>10</v>
      </c>
    </row>
    <row r="46" spans="1:3">
      <c r="A46" s="1" t="s">
        <v>2366</v>
      </c>
      <c r="B46" s="7" t="s">
        <v>3671</v>
      </c>
      <c r="C46" s="1">
        <v>9</v>
      </c>
    </row>
    <row r="47" spans="1:3">
      <c r="A47" s="1" t="s">
        <v>2376</v>
      </c>
      <c r="B47" s="7" t="s">
        <v>3672</v>
      </c>
      <c r="C47" s="1">
        <v>9</v>
      </c>
    </row>
    <row r="48" spans="1:3">
      <c r="A48" s="1" t="s">
        <v>2390</v>
      </c>
      <c r="B48" s="7" t="s">
        <v>3037</v>
      </c>
      <c r="C48" s="1">
        <v>9</v>
      </c>
    </row>
    <row r="49" spans="1:3">
      <c r="A49" s="1" t="s">
        <v>2391</v>
      </c>
      <c r="B49" s="7" t="s">
        <v>3673</v>
      </c>
      <c r="C49" s="1">
        <v>9</v>
      </c>
    </row>
    <row r="50" spans="1:3">
      <c r="A50" s="1" t="s">
        <v>2401</v>
      </c>
      <c r="B50" s="7" t="s">
        <v>3674</v>
      </c>
      <c r="C50" s="1">
        <v>9</v>
      </c>
    </row>
    <row r="51" spans="1:3">
      <c r="A51" s="1" t="s">
        <v>2402</v>
      </c>
      <c r="B51" s="7" t="s">
        <v>3675</v>
      </c>
      <c r="C51" s="1">
        <v>9</v>
      </c>
    </row>
    <row r="52" spans="1:3">
      <c r="A52" s="1" t="s">
        <v>2407</v>
      </c>
      <c r="B52" s="7" t="s">
        <v>3038</v>
      </c>
      <c r="C52" s="1">
        <v>9</v>
      </c>
    </row>
    <row r="53" spans="1:3">
      <c r="A53" s="1" t="s">
        <v>2425</v>
      </c>
      <c r="B53" s="7" t="s">
        <v>3676</v>
      </c>
      <c r="C53" s="1">
        <v>9</v>
      </c>
    </row>
    <row r="54" spans="1:3">
      <c r="A54" s="1" t="s">
        <v>2437</v>
      </c>
      <c r="B54" s="7" t="s">
        <v>3677</v>
      </c>
      <c r="C54" s="1">
        <v>9</v>
      </c>
    </row>
    <row r="55" spans="1:3">
      <c r="A55" s="1" t="s">
        <v>2442</v>
      </c>
      <c r="B55" s="7" t="s">
        <v>3589</v>
      </c>
      <c r="C55" s="1">
        <v>9</v>
      </c>
    </row>
    <row r="56" spans="1:3">
      <c r="A56" s="1" t="s">
        <v>2480</v>
      </c>
      <c r="B56" s="7" t="s">
        <v>3678</v>
      </c>
      <c r="C56" s="1">
        <v>9</v>
      </c>
    </row>
    <row r="57" spans="1:3">
      <c r="A57" s="1" t="s">
        <v>2503</v>
      </c>
      <c r="B57" s="7" t="s">
        <v>3679</v>
      </c>
      <c r="C57" s="1">
        <v>9</v>
      </c>
    </row>
    <row r="58" spans="1:3">
      <c r="A58" s="1" t="s">
        <v>2509</v>
      </c>
      <c r="B58" s="7" t="s">
        <v>3667</v>
      </c>
      <c r="C58" s="1">
        <v>9</v>
      </c>
    </row>
    <row r="59" spans="1:3">
      <c r="A59" s="1" t="s">
        <v>2515</v>
      </c>
      <c r="B59" s="7" t="s">
        <v>3039</v>
      </c>
      <c r="C59" s="1">
        <v>9</v>
      </c>
    </row>
    <row r="60" spans="1:3">
      <c r="A60" s="1" t="s">
        <v>2516</v>
      </c>
      <c r="B60" s="7" t="s">
        <v>3680</v>
      </c>
      <c r="C60" s="1">
        <v>9</v>
      </c>
    </row>
    <row r="61" spans="1:3">
      <c r="A61" s="1" t="s">
        <v>2537</v>
      </c>
      <c r="B61" s="7" t="s">
        <v>3681</v>
      </c>
      <c r="C61" s="1">
        <v>9</v>
      </c>
    </row>
    <row r="62" spans="1:3">
      <c r="A62" s="1" t="s">
        <v>2556</v>
      </c>
      <c r="B62" s="7" t="s">
        <v>3040</v>
      </c>
      <c r="C62" s="1">
        <v>9</v>
      </c>
    </row>
    <row r="63" spans="1:3">
      <c r="A63" s="1" t="s">
        <v>2558</v>
      </c>
      <c r="B63" s="7" t="s">
        <v>3682</v>
      </c>
      <c r="C63" s="1">
        <v>9</v>
      </c>
    </row>
    <row r="64" spans="1:3">
      <c r="A64" s="1" t="s">
        <v>2561</v>
      </c>
      <c r="B64" s="7" t="s">
        <v>3666</v>
      </c>
      <c r="C64" s="1">
        <v>9</v>
      </c>
    </row>
    <row r="65" spans="1:3">
      <c r="A65" s="1" t="s">
        <v>2563</v>
      </c>
      <c r="B65" s="7" t="s">
        <v>3553</v>
      </c>
      <c r="C65" s="1">
        <v>9</v>
      </c>
    </row>
    <row r="66" spans="1:3">
      <c r="A66" s="1" t="s">
        <v>2566</v>
      </c>
      <c r="B66" s="7" t="s">
        <v>3683</v>
      </c>
      <c r="C66" s="1">
        <v>9</v>
      </c>
    </row>
    <row r="67" spans="1:3">
      <c r="A67" s="1" t="s">
        <v>2584</v>
      </c>
      <c r="B67" s="7" t="s">
        <v>3684</v>
      </c>
      <c r="C67" s="1">
        <v>9</v>
      </c>
    </row>
    <row r="68" spans="1:3">
      <c r="A68" s="1" t="s">
        <v>2603</v>
      </c>
      <c r="B68" s="7" t="s">
        <v>3588</v>
      </c>
      <c r="C68" s="1">
        <v>9</v>
      </c>
    </row>
    <row r="69" spans="1:3">
      <c r="A69" s="1" t="s">
        <v>2619</v>
      </c>
      <c r="B69" s="7" t="s">
        <v>3685</v>
      </c>
      <c r="C69" s="1">
        <v>9</v>
      </c>
    </row>
    <row r="70" spans="1:3">
      <c r="A70" s="1" t="s">
        <v>2621</v>
      </c>
      <c r="B70" s="7" t="s">
        <v>3686</v>
      </c>
      <c r="C70" s="1">
        <v>9</v>
      </c>
    </row>
    <row r="71" spans="1:3">
      <c r="A71" s="1" t="s">
        <v>2625</v>
      </c>
      <c r="B71" s="7" t="s">
        <v>3687</v>
      </c>
      <c r="C71" s="1">
        <v>9</v>
      </c>
    </row>
    <row r="72" spans="1:3">
      <c r="A72" s="1" t="s">
        <v>2643</v>
      </c>
      <c r="B72" s="7" t="s">
        <v>3688</v>
      </c>
      <c r="C72" s="1">
        <v>9</v>
      </c>
    </row>
    <row r="73" spans="1:3">
      <c r="A73" s="1" t="s">
        <v>2676</v>
      </c>
      <c r="B73" s="7" t="s">
        <v>3689</v>
      </c>
      <c r="C73" s="1">
        <v>9</v>
      </c>
    </row>
    <row r="74" spans="1:3">
      <c r="A74" s="1" t="s">
        <v>2699</v>
      </c>
      <c r="B74" s="7" t="s">
        <v>3690</v>
      </c>
      <c r="C74" s="1">
        <v>9</v>
      </c>
    </row>
    <row r="75" spans="1:3">
      <c r="A75" s="1" t="s">
        <v>2701</v>
      </c>
      <c r="B75" s="7" t="s">
        <v>3691</v>
      </c>
      <c r="C75" s="1">
        <v>9</v>
      </c>
    </row>
    <row r="76" spans="1:3">
      <c r="A76" s="1" t="s">
        <v>2709</v>
      </c>
      <c r="B76" s="7" t="s">
        <v>3692</v>
      </c>
      <c r="C76" s="1">
        <v>9</v>
      </c>
    </row>
    <row r="77" spans="1:3">
      <c r="A77" s="1" t="s">
        <v>2719</v>
      </c>
      <c r="B77" s="7" t="s">
        <v>3693</v>
      </c>
      <c r="C77" s="1">
        <v>9</v>
      </c>
    </row>
    <row r="78" spans="1:3">
      <c r="A78" s="1" t="s">
        <v>2725</v>
      </c>
      <c r="B78" s="7" t="s">
        <v>3694</v>
      </c>
      <c r="C78" s="1">
        <v>9</v>
      </c>
    </row>
    <row r="79" spans="1:3">
      <c r="A79" s="1" t="s">
        <v>2825</v>
      </c>
      <c r="B79" s="7" t="s">
        <v>3695</v>
      </c>
      <c r="C79" s="1">
        <v>9</v>
      </c>
    </row>
    <row r="80" spans="1:3">
      <c r="A80" s="1" t="s">
        <v>2875</v>
      </c>
      <c r="B80" s="7" t="s">
        <v>3696</v>
      </c>
      <c r="C80" s="1">
        <v>9</v>
      </c>
    </row>
    <row r="81" spans="1:3">
      <c r="A81" s="1" t="s">
        <v>2890</v>
      </c>
      <c r="B81" s="7" t="s">
        <v>3697</v>
      </c>
      <c r="C81" s="1">
        <v>9</v>
      </c>
    </row>
    <row r="82" spans="1:3">
      <c r="A82" s="1" t="s">
        <v>2941</v>
      </c>
      <c r="B82" s="7" t="s">
        <v>3569</v>
      </c>
      <c r="C82" s="1">
        <v>9</v>
      </c>
    </row>
    <row r="83" spans="1:3">
      <c r="A83" s="1" t="s">
        <v>2313</v>
      </c>
      <c r="B83" s="7" t="s">
        <v>3804</v>
      </c>
      <c r="C83" s="1">
        <v>8</v>
      </c>
    </row>
    <row r="84" spans="1:3">
      <c r="A84" s="1" t="s">
        <v>2315</v>
      </c>
      <c r="B84" s="7" t="s">
        <v>3428</v>
      </c>
      <c r="C84" s="1">
        <v>8</v>
      </c>
    </row>
    <row r="85" spans="1:3">
      <c r="A85" s="1" t="s">
        <v>2332</v>
      </c>
      <c r="B85" s="7" t="s">
        <v>3062</v>
      </c>
      <c r="C85" s="1">
        <v>8</v>
      </c>
    </row>
    <row r="86" spans="1:3">
      <c r="A86" s="1" t="s">
        <v>2334</v>
      </c>
      <c r="B86" s="7" t="s">
        <v>3429</v>
      </c>
      <c r="C86" s="1">
        <v>8</v>
      </c>
    </row>
    <row r="87" spans="1:3">
      <c r="A87" s="1" t="s">
        <v>2336</v>
      </c>
      <c r="B87" s="7" t="s">
        <v>3805</v>
      </c>
      <c r="C87" s="1">
        <v>8</v>
      </c>
    </row>
    <row r="88" spans="1:3">
      <c r="A88" s="1" t="s">
        <v>2350</v>
      </c>
      <c r="B88" s="7" t="s">
        <v>3430</v>
      </c>
      <c r="C88" s="1">
        <v>8</v>
      </c>
    </row>
    <row r="89" spans="1:3">
      <c r="A89" s="1" t="s">
        <v>2357</v>
      </c>
      <c r="B89" s="7" t="s">
        <v>3806</v>
      </c>
      <c r="C89" s="1">
        <v>8</v>
      </c>
    </row>
    <row r="90" spans="1:3">
      <c r="A90" s="1" t="s">
        <v>2377</v>
      </c>
      <c r="B90" s="7" t="s">
        <v>3431</v>
      </c>
      <c r="C90" s="1">
        <v>8</v>
      </c>
    </row>
    <row r="91" spans="1:3">
      <c r="A91" s="1" t="s">
        <v>2380</v>
      </c>
      <c r="B91" s="7" t="s">
        <v>3063</v>
      </c>
      <c r="C91" s="1">
        <v>8</v>
      </c>
    </row>
    <row r="92" spans="1:3">
      <c r="A92" s="1" t="s">
        <v>2400</v>
      </c>
      <c r="B92" s="7" t="s">
        <v>3807</v>
      </c>
      <c r="C92" s="1">
        <v>8</v>
      </c>
    </row>
    <row r="93" spans="1:3">
      <c r="A93" s="1" t="s">
        <v>2412</v>
      </c>
      <c r="B93" s="7" t="s">
        <v>3064</v>
      </c>
      <c r="C93" s="1">
        <v>8</v>
      </c>
    </row>
    <row r="94" spans="1:3">
      <c r="A94" s="1" t="s">
        <v>2417</v>
      </c>
      <c r="B94" s="7" t="s">
        <v>3432</v>
      </c>
      <c r="C94" s="1">
        <v>8</v>
      </c>
    </row>
    <row r="95" spans="1:3">
      <c r="A95" s="1" t="s">
        <v>2422</v>
      </c>
      <c r="B95" s="7" t="s">
        <v>3065</v>
      </c>
      <c r="C95" s="1">
        <v>8</v>
      </c>
    </row>
    <row r="96" spans="1:3">
      <c r="A96" s="1" t="s">
        <v>2424</v>
      </c>
      <c r="B96" s="7" t="s">
        <v>3808</v>
      </c>
      <c r="C96" s="1">
        <v>8</v>
      </c>
    </row>
    <row r="97" spans="1:3">
      <c r="A97" s="1" t="s">
        <v>2428</v>
      </c>
      <c r="B97" s="7" t="s">
        <v>3809</v>
      </c>
      <c r="C97" s="1">
        <v>8</v>
      </c>
    </row>
    <row r="98" spans="1:3">
      <c r="A98" s="1" t="s">
        <v>2435</v>
      </c>
      <c r="B98" s="7" t="s">
        <v>3810</v>
      </c>
      <c r="C98" s="1">
        <v>8</v>
      </c>
    </row>
    <row r="99" spans="1:3">
      <c r="A99" s="1" t="s">
        <v>2452</v>
      </c>
      <c r="B99" s="7" t="s">
        <v>3553</v>
      </c>
      <c r="C99" s="1">
        <v>8</v>
      </c>
    </row>
    <row r="100" spans="1:3">
      <c r="A100" s="1" t="s">
        <v>2454</v>
      </c>
      <c r="B100" s="7" t="s">
        <v>3811</v>
      </c>
      <c r="C100" s="1">
        <v>8</v>
      </c>
    </row>
    <row r="101" spans="1:3">
      <c r="A101" s="1" t="s">
        <v>2463</v>
      </c>
      <c r="B101" s="7" t="s">
        <v>3066</v>
      </c>
      <c r="C101" s="1">
        <v>8</v>
      </c>
    </row>
    <row r="102" spans="1:3">
      <c r="A102" s="1" t="s">
        <v>2464</v>
      </c>
      <c r="B102" s="7" t="s">
        <v>3067</v>
      </c>
      <c r="C102" s="1">
        <v>8</v>
      </c>
    </row>
    <row r="103" spans="1:3">
      <c r="A103" s="1" t="s">
        <v>2483</v>
      </c>
      <c r="B103" s="7" t="s">
        <v>3812</v>
      </c>
      <c r="C103" s="1">
        <v>8</v>
      </c>
    </row>
    <row r="104" spans="1:3">
      <c r="A104" s="1" t="s">
        <v>2505</v>
      </c>
      <c r="B104" s="7" t="s">
        <v>3813</v>
      </c>
      <c r="C104" s="1">
        <v>8</v>
      </c>
    </row>
    <row r="105" spans="1:3">
      <c r="A105" s="1" t="s">
        <v>2506</v>
      </c>
      <c r="B105" s="7" t="s">
        <v>3814</v>
      </c>
      <c r="C105" s="1">
        <v>8</v>
      </c>
    </row>
    <row r="106" spans="1:3">
      <c r="A106" s="1" t="s">
        <v>2518</v>
      </c>
      <c r="B106" s="7" t="s">
        <v>3433</v>
      </c>
      <c r="C106" s="1">
        <v>8</v>
      </c>
    </row>
    <row r="107" spans="1:3">
      <c r="A107" s="1" t="s">
        <v>2522</v>
      </c>
      <c r="B107" s="7" t="s">
        <v>3656</v>
      </c>
      <c r="C107" s="1">
        <v>8</v>
      </c>
    </row>
    <row r="108" spans="1:3">
      <c r="A108" s="1" t="s">
        <v>2535</v>
      </c>
      <c r="B108" s="7" t="s">
        <v>3068</v>
      </c>
      <c r="C108" s="1">
        <v>8</v>
      </c>
    </row>
    <row r="109" spans="1:3">
      <c r="A109" s="1" t="s">
        <v>2539</v>
      </c>
      <c r="B109" s="7" t="s">
        <v>3815</v>
      </c>
      <c r="C109" s="1">
        <v>8</v>
      </c>
    </row>
    <row r="110" spans="1:3">
      <c r="A110" s="1" t="s">
        <v>2547</v>
      </c>
      <c r="B110" s="7" t="s">
        <v>3816</v>
      </c>
      <c r="C110" s="1">
        <v>8</v>
      </c>
    </row>
    <row r="111" spans="1:3">
      <c r="A111" s="1" t="s">
        <v>2549</v>
      </c>
      <c r="B111" s="7" t="s">
        <v>3069</v>
      </c>
      <c r="C111" s="1">
        <v>8</v>
      </c>
    </row>
    <row r="112" spans="1:3">
      <c r="A112" s="1" t="s">
        <v>2554</v>
      </c>
      <c r="B112" s="7" t="s">
        <v>3817</v>
      </c>
      <c r="C112" s="1">
        <v>8</v>
      </c>
    </row>
    <row r="113" spans="1:3">
      <c r="A113" s="1" t="s">
        <v>2567</v>
      </c>
      <c r="B113" s="7" t="s">
        <v>3576</v>
      </c>
      <c r="C113" s="1">
        <v>8</v>
      </c>
    </row>
    <row r="114" spans="1:3">
      <c r="A114" s="1" t="s">
        <v>2571</v>
      </c>
      <c r="B114" s="7" t="s">
        <v>3434</v>
      </c>
      <c r="C114" s="1">
        <v>8</v>
      </c>
    </row>
    <row r="115" spans="1:3">
      <c r="A115" s="1" t="s">
        <v>2581</v>
      </c>
      <c r="B115" s="7" t="s">
        <v>3818</v>
      </c>
      <c r="C115" s="1">
        <v>8</v>
      </c>
    </row>
    <row r="116" spans="1:3">
      <c r="A116" s="1" t="s">
        <v>2585</v>
      </c>
      <c r="B116" s="7" t="s">
        <v>3553</v>
      </c>
      <c r="C116" s="1">
        <v>8</v>
      </c>
    </row>
    <row r="117" spans="1:3">
      <c r="A117" s="1" t="s">
        <v>2594</v>
      </c>
      <c r="B117" s="7" t="s">
        <v>3070</v>
      </c>
      <c r="C117" s="1">
        <v>8</v>
      </c>
    </row>
    <row r="118" spans="1:3">
      <c r="A118" s="1" t="s">
        <v>2601</v>
      </c>
      <c r="B118" s="7" t="s">
        <v>3819</v>
      </c>
      <c r="C118" s="1">
        <v>8</v>
      </c>
    </row>
    <row r="119" spans="1:3">
      <c r="A119" s="1" t="s">
        <v>2602</v>
      </c>
      <c r="B119" s="7" t="s">
        <v>3820</v>
      </c>
      <c r="C119" s="1">
        <v>8</v>
      </c>
    </row>
    <row r="120" spans="1:3">
      <c r="A120" s="1" t="s">
        <v>2615</v>
      </c>
      <c r="B120" s="7" t="s">
        <v>3071</v>
      </c>
      <c r="C120" s="1">
        <v>8</v>
      </c>
    </row>
    <row r="121" spans="1:3">
      <c r="A121" s="1" t="s">
        <v>2637</v>
      </c>
      <c r="B121" s="7" t="s">
        <v>3072</v>
      </c>
      <c r="C121" s="1">
        <v>8</v>
      </c>
    </row>
    <row r="122" spans="1:3">
      <c r="A122" s="1" t="s">
        <v>2645</v>
      </c>
      <c r="B122" s="7" t="s">
        <v>3553</v>
      </c>
      <c r="C122" s="1">
        <v>8</v>
      </c>
    </row>
    <row r="123" spans="1:3">
      <c r="A123" s="1" t="s">
        <v>2666</v>
      </c>
      <c r="B123" s="7" t="s">
        <v>3435</v>
      </c>
      <c r="C123" s="1">
        <v>8</v>
      </c>
    </row>
    <row r="124" spans="1:3">
      <c r="A124" s="1" t="s">
        <v>2667</v>
      </c>
      <c r="B124" s="7" t="s">
        <v>3821</v>
      </c>
      <c r="C124" s="1">
        <v>8</v>
      </c>
    </row>
    <row r="125" spans="1:3">
      <c r="A125" s="1" t="s">
        <v>2681</v>
      </c>
      <c r="B125" s="7" t="s">
        <v>3822</v>
      </c>
      <c r="C125" s="1">
        <v>8</v>
      </c>
    </row>
    <row r="126" spans="1:3">
      <c r="A126" s="1" t="s">
        <v>2686</v>
      </c>
      <c r="B126" s="7" t="s">
        <v>3823</v>
      </c>
      <c r="C126" s="1">
        <v>8</v>
      </c>
    </row>
    <row r="127" spans="1:3">
      <c r="A127" s="1" t="s">
        <v>2691</v>
      </c>
      <c r="B127" s="7" t="s">
        <v>3824</v>
      </c>
      <c r="C127" s="1">
        <v>8</v>
      </c>
    </row>
    <row r="128" spans="1:3">
      <c r="A128" s="1" t="s">
        <v>2703</v>
      </c>
      <c r="B128" s="7" t="s">
        <v>3825</v>
      </c>
      <c r="C128" s="1">
        <v>8</v>
      </c>
    </row>
    <row r="129" spans="1:3">
      <c r="A129" s="1" t="s">
        <v>2707</v>
      </c>
      <c r="B129" s="7" t="s">
        <v>3826</v>
      </c>
      <c r="C129" s="1">
        <v>8</v>
      </c>
    </row>
    <row r="130" spans="1:3">
      <c r="A130" s="1" t="s">
        <v>2710</v>
      </c>
      <c r="B130" s="7" t="s">
        <v>3827</v>
      </c>
      <c r="C130" s="1">
        <v>8</v>
      </c>
    </row>
    <row r="131" spans="1:3">
      <c r="A131" s="1" t="s">
        <v>2711</v>
      </c>
      <c r="B131" s="7" t="s">
        <v>3828</v>
      </c>
      <c r="C131" s="1">
        <v>8</v>
      </c>
    </row>
    <row r="132" spans="1:3">
      <c r="A132" s="1" t="s">
        <v>2722</v>
      </c>
      <c r="B132" s="7" t="s">
        <v>3829</v>
      </c>
      <c r="C132" s="1">
        <v>8</v>
      </c>
    </row>
    <row r="133" spans="1:3">
      <c r="A133" s="1" t="s">
        <v>2723</v>
      </c>
      <c r="B133" s="7" t="s">
        <v>3830</v>
      </c>
      <c r="C133" s="1">
        <v>8</v>
      </c>
    </row>
    <row r="134" spans="1:3">
      <c r="A134" s="1" t="s">
        <v>2724</v>
      </c>
      <c r="B134" s="7" t="s">
        <v>3831</v>
      </c>
      <c r="C134" s="1">
        <v>8</v>
      </c>
    </row>
    <row r="135" spans="1:3">
      <c r="A135" s="1" t="s">
        <v>2734</v>
      </c>
      <c r="B135" s="7" t="s">
        <v>3832</v>
      </c>
      <c r="C135" s="1">
        <v>8</v>
      </c>
    </row>
    <row r="136" spans="1:3">
      <c r="A136" s="1" t="s">
        <v>2738</v>
      </c>
      <c r="B136" s="7" t="s">
        <v>3073</v>
      </c>
      <c r="C136" s="1">
        <v>8</v>
      </c>
    </row>
    <row r="137" spans="1:3">
      <c r="A137" s="1" t="s">
        <v>2739</v>
      </c>
      <c r="B137" s="7" t="s">
        <v>3436</v>
      </c>
      <c r="C137" s="1">
        <v>8</v>
      </c>
    </row>
    <row r="138" spans="1:3">
      <c r="A138" s="1" t="s">
        <v>2758</v>
      </c>
      <c r="B138" s="7" t="s">
        <v>3833</v>
      </c>
      <c r="C138" s="1">
        <v>8</v>
      </c>
    </row>
    <row r="139" spans="1:3">
      <c r="A139" s="1" t="s">
        <v>2775</v>
      </c>
      <c r="B139" s="7" t="s">
        <v>3834</v>
      </c>
      <c r="C139" s="1">
        <v>8</v>
      </c>
    </row>
    <row r="140" spans="1:3">
      <c r="A140" s="1" t="s">
        <v>2780</v>
      </c>
      <c r="B140" s="7" t="s">
        <v>3835</v>
      </c>
      <c r="C140" s="1">
        <v>8</v>
      </c>
    </row>
    <row r="141" spans="1:3">
      <c r="A141" s="1" t="s">
        <v>2786</v>
      </c>
      <c r="B141" s="7" t="s">
        <v>3836</v>
      </c>
      <c r="C141" s="1">
        <v>8</v>
      </c>
    </row>
    <row r="142" spans="1:3">
      <c r="A142" s="1" t="s">
        <v>2799</v>
      </c>
      <c r="B142" s="7" t="s">
        <v>3074</v>
      </c>
      <c r="C142" s="1">
        <v>8</v>
      </c>
    </row>
    <row r="143" spans="1:3">
      <c r="A143" s="1" t="s">
        <v>2806</v>
      </c>
      <c r="B143" s="7" t="s">
        <v>3437</v>
      </c>
      <c r="C143" s="1">
        <v>8</v>
      </c>
    </row>
    <row r="144" spans="1:3">
      <c r="A144" s="1" t="s">
        <v>2826</v>
      </c>
      <c r="B144" s="7" t="s">
        <v>3837</v>
      </c>
      <c r="C144" s="1">
        <v>8</v>
      </c>
    </row>
    <row r="145" spans="1:3">
      <c r="A145" s="1" t="s">
        <v>2836</v>
      </c>
      <c r="B145" s="7" t="s">
        <v>3838</v>
      </c>
      <c r="C145" s="1">
        <v>8</v>
      </c>
    </row>
    <row r="146" spans="1:3">
      <c r="A146" s="1" t="s">
        <v>2838</v>
      </c>
      <c r="B146" s="7" t="s">
        <v>3839</v>
      </c>
      <c r="C146" s="1">
        <v>8</v>
      </c>
    </row>
    <row r="147" spans="1:3">
      <c r="A147" s="1" t="s">
        <v>2840</v>
      </c>
      <c r="B147" s="7" t="s">
        <v>3840</v>
      </c>
      <c r="C147" s="1">
        <v>8</v>
      </c>
    </row>
    <row r="148" spans="1:3">
      <c r="A148" s="1" t="s">
        <v>2845</v>
      </c>
      <c r="B148" s="7" t="s">
        <v>3841</v>
      </c>
      <c r="C148" s="1">
        <v>8</v>
      </c>
    </row>
    <row r="149" spans="1:3">
      <c r="A149" s="1" t="s">
        <v>2856</v>
      </c>
      <c r="B149" s="7" t="s">
        <v>3842</v>
      </c>
      <c r="C149" s="1">
        <v>8</v>
      </c>
    </row>
    <row r="150" spans="1:3">
      <c r="A150" s="1" t="s">
        <v>2859</v>
      </c>
      <c r="B150" s="7" t="s">
        <v>3843</v>
      </c>
      <c r="C150" s="1">
        <v>8</v>
      </c>
    </row>
    <row r="151" spans="1:3">
      <c r="A151" s="1" t="s">
        <v>2865</v>
      </c>
      <c r="B151" s="7" t="s">
        <v>3684</v>
      </c>
      <c r="C151" s="1">
        <v>8</v>
      </c>
    </row>
    <row r="152" spans="1:3">
      <c r="A152" s="1" t="s">
        <v>2877</v>
      </c>
      <c r="B152" s="7" t="s">
        <v>3844</v>
      </c>
      <c r="C152" s="1">
        <v>8</v>
      </c>
    </row>
    <row r="153" spans="1:3">
      <c r="A153" s="1" t="s">
        <v>2888</v>
      </c>
      <c r="B153" s="7" t="s">
        <v>3004</v>
      </c>
      <c r="C153" s="1">
        <v>8</v>
      </c>
    </row>
    <row r="154" spans="1:3">
      <c r="A154" s="1" t="s">
        <v>2912</v>
      </c>
      <c r="B154" s="7" t="s">
        <v>3845</v>
      </c>
      <c r="C154" s="1">
        <v>8</v>
      </c>
    </row>
    <row r="155" spans="1:3">
      <c r="A155" s="1" t="s">
        <v>2925</v>
      </c>
      <c r="B155" s="7" t="s">
        <v>3846</v>
      </c>
      <c r="C155" s="1">
        <v>8</v>
      </c>
    </row>
    <row r="156" spans="1:3">
      <c r="A156" s="1" t="s">
        <v>2939</v>
      </c>
      <c r="B156" s="7" t="s">
        <v>3847</v>
      </c>
      <c r="C156" s="1">
        <v>8</v>
      </c>
    </row>
    <row r="157" spans="1:3">
      <c r="A157" s="1" t="s">
        <v>2946</v>
      </c>
      <c r="B157" s="7" t="s">
        <v>3075</v>
      </c>
      <c r="C157" s="1">
        <v>8</v>
      </c>
    </row>
    <row r="158" spans="1:3">
      <c r="A158" s="1" t="s">
        <v>2963</v>
      </c>
      <c r="B158" s="7" t="s">
        <v>3076</v>
      </c>
      <c r="C158" s="1">
        <v>8</v>
      </c>
    </row>
    <row r="159" spans="1:3">
      <c r="A159" s="1" t="s">
        <v>2964</v>
      </c>
      <c r="B159" s="7" t="s">
        <v>3438</v>
      </c>
      <c r="C159" s="1">
        <v>8</v>
      </c>
    </row>
    <row r="160" spans="1:3">
      <c r="A160" s="1" t="s">
        <v>2965</v>
      </c>
      <c r="B160" s="7" t="s">
        <v>3848</v>
      </c>
      <c r="C160" s="1">
        <v>8</v>
      </c>
    </row>
    <row r="161" spans="1:3">
      <c r="A161" s="1" t="s">
        <v>2994</v>
      </c>
      <c r="B161" s="7" t="s">
        <v>3849</v>
      </c>
      <c r="C161" s="1">
        <v>8</v>
      </c>
    </row>
    <row r="162" spans="1:3">
      <c r="A162" s="1" t="s">
        <v>2268</v>
      </c>
      <c r="B162" s="7" t="s">
        <v>3117</v>
      </c>
      <c r="C162" s="1">
        <v>7</v>
      </c>
    </row>
    <row r="163" spans="1:3">
      <c r="A163" s="1" t="s">
        <v>2271</v>
      </c>
      <c r="B163" s="7" t="s">
        <v>3944</v>
      </c>
      <c r="C163" s="1">
        <v>7</v>
      </c>
    </row>
    <row r="164" spans="1:3">
      <c r="A164" s="1" t="s">
        <v>2273</v>
      </c>
      <c r="B164" s="7" t="s">
        <v>3118</v>
      </c>
      <c r="C164" s="1">
        <v>7</v>
      </c>
    </row>
    <row r="165" spans="1:3">
      <c r="A165" s="1" t="s">
        <v>2275</v>
      </c>
      <c r="B165" s="7" t="s">
        <v>3945</v>
      </c>
      <c r="C165" s="1">
        <v>7</v>
      </c>
    </row>
    <row r="166" spans="1:3">
      <c r="A166" s="1" t="s">
        <v>2279</v>
      </c>
      <c r="B166" s="7" t="s">
        <v>3464</v>
      </c>
      <c r="C166" s="1">
        <v>7</v>
      </c>
    </row>
    <row r="167" spans="1:3">
      <c r="A167" s="1" t="s">
        <v>2285</v>
      </c>
      <c r="B167" s="7" t="s">
        <v>3946</v>
      </c>
      <c r="C167" s="1">
        <v>7</v>
      </c>
    </row>
    <row r="168" spans="1:3">
      <c r="A168" s="1" t="s">
        <v>2295</v>
      </c>
      <c r="B168" s="7" t="s">
        <v>3119</v>
      </c>
      <c r="C168" s="1">
        <v>7</v>
      </c>
    </row>
    <row r="169" spans="1:3">
      <c r="A169" s="1" t="s">
        <v>2299</v>
      </c>
      <c r="B169" s="7" t="s">
        <v>3947</v>
      </c>
      <c r="C169" s="1">
        <v>7</v>
      </c>
    </row>
    <row r="170" spans="1:3">
      <c r="A170" s="1" t="s">
        <v>2303</v>
      </c>
      <c r="B170" s="7" t="s">
        <v>3948</v>
      </c>
      <c r="C170" s="1">
        <v>7</v>
      </c>
    </row>
    <row r="171" spans="1:3">
      <c r="A171" s="1" t="s">
        <v>2327</v>
      </c>
      <c r="B171" s="7" t="s">
        <v>3949</v>
      </c>
      <c r="C171" s="1">
        <v>7</v>
      </c>
    </row>
    <row r="172" spans="1:3">
      <c r="A172" s="1" t="s">
        <v>2335</v>
      </c>
      <c r="B172" s="7" t="s">
        <v>3950</v>
      </c>
      <c r="C172" s="1">
        <v>7</v>
      </c>
    </row>
    <row r="173" spans="1:3">
      <c r="A173" s="1" t="s">
        <v>2337</v>
      </c>
      <c r="B173" s="7" t="s">
        <v>3120</v>
      </c>
      <c r="C173" s="1">
        <v>7</v>
      </c>
    </row>
    <row r="174" spans="1:3">
      <c r="A174" s="1" t="s">
        <v>2352</v>
      </c>
      <c r="B174" s="7" t="s">
        <v>3951</v>
      </c>
      <c r="C174" s="1">
        <v>7</v>
      </c>
    </row>
    <row r="175" spans="1:3">
      <c r="A175" s="1" t="s">
        <v>2355</v>
      </c>
      <c r="B175" s="7" t="s">
        <v>3952</v>
      </c>
      <c r="C175" s="1">
        <v>7</v>
      </c>
    </row>
    <row r="176" spans="1:3">
      <c r="A176" s="1" t="s">
        <v>2356</v>
      </c>
      <c r="B176" s="7" t="s">
        <v>3465</v>
      </c>
      <c r="C176" s="1">
        <v>7</v>
      </c>
    </row>
    <row r="177" spans="1:3">
      <c r="A177" s="1" t="s">
        <v>2369</v>
      </c>
      <c r="B177" s="7" t="s">
        <v>3953</v>
      </c>
      <c r="C177" s="1">
        <v>7</v>
      </c>
    </row>
    <row r="178" spans="1:3">
      <c r="A178" s="1" t="s">
        <v>2389</v>
      </c>
      <c r="B178" s="7" t="s">
        <v>3121</v>
      </c>
      <c r="C178" s="1">
        <v>7</v>
      </c>
    </row>
    <row r="179" spans="1:3">
      <c r="A179" s="1" t="s">
        <v>2398</v>
      </c>
      <c r="B179" s="7" t="s">
        <v>3954</v>
      </c>
      <c r="C179" s="1">
        <v>7</v>
      </c>
    </row>
    <row r="180" spans="1:3">
      <c r="A180" s="1" t="s">
        <v>2403</v>
      </c>
      <c r="B180" s="7" t="s">
        <v>3955</v>
      </c>
      <c r="C180" s="1">
        <v>7</v>
      </c>
    </row>
    <row r="181" spans="1:3">
      <c r="A181" s="1" t="s">
        <v>2405</v>
      </c>
      <c r="B181" s="7" t="s">
        <v>3956</v>
      </c>
      <c r="C181" s="1">
        <v>7</v>
      </c>
    </row>
    <row r="182" spans="1:3">
      <c r="A182" s="1" t="s">
        <v>2420</v>
      </c>
      <c r="B182" s="7" t="s">
        <v>3957</v>
      </c>
      <c r="C182" s="1">
        <v>7</v>
      </c>
    </row>
    <row r="183" spans="1:3">
      <c r="A183" s="1" t="s">
        <v>2433</v>
      </c>
      <c r="B183" s="7" t="s">
        <v>3122</v>
      </c>
      <c r="C183" s="1">
        <v>7</v>
      </c>
    </row>
    <row r="184" spans="1:3">
      <c r="A184" s="1" t="s">
        <v>2436</v>
      </c>
      <c r="B184" s="7" t="s">
        <v>3958</v>
      </c>
      <c r="C184" s="1">
        <v>7</v>
      </c>
    </row>
    <row r="185" spans="1:3">
      <c r="A185" s="1" t="s">
        <v>2439</v>
      </c>
      <c r="B185" s="7" t="s">
        <v>3959</v>
      </c>
      <c r="C185" s="1">
        <v>7</v>
      </c>
    </row>
    <row r="186" spans="1:3">
      <c r="A186" s="1" t="s">
        <v>2441</v>
      </c>
      <c r="B186" s="7" t="s">
        <v>3123</v>
      </c>
      <c r="C186" s="1">
        <v>7</v>
      </c>
    </row>
    <row r="187" spans="1:3">
      <c r="A187" s="1" t="s">
        <v>2443</v>
      </c>
      <c r="B187" s="7" t="s">
        <v>3960</v>
      </c>
      <c r="C187" s="1">
        <v>7</v>
      </c>
    </row>
    <row r="188" spans="1:3">
      <c r="A188" s="1" t="s">
        <v>2451</v>
      </c>
      <c r="B188" s="7" t="s">
        <v>3961</v>
      </c>
      <c r="C188" s="1">
        <v>7</v>
      </c>
    </row>
    <row r="189" spans="1:3">
      <c r="A189" s="1" t="s">
        <v>2470</v>
      </c>
      <c r="B189" s="7" t="s">
        <v>3124</v>
      </c>
      <c r="C189" s="1">
        <v>7</v>
      </c>
    </row>
    <row r="190" spans="1:3">
      <c r="A190" s="1" t="s">
        <v>2481</v>
      </c>
      <c r="B190" s="7" t="s">
        <v>3962</v>
      </c>
      <c r="C190" s="1">
        <v>7</v>
      </c>
    </row>
    <row r="191" spans="1:3">
      <c r="A191" s="1" t="s">
        <v>2484</v>
      </c>
      <c r="B191" s="7" t="s">
        <v>3125</v>
      </c>
      <c r="C191" s="1">
        <v>7</v>
      </c>
    </row>
    <row r="192" spans="1:3">
      <c r="A192" s="1" t="s">
        <v>2487</v>
      </c>
      <c r="B192" s="7" t="s">
        <v>3963</v>
      </c>
      <c r="C192" s="1">
        <v>7</v>
      </c>
    </row>
    <row r="193" spans="1:3">
      <c r="A193" s="1" t="s">
        <v>2488</v>
      </c>
      <c r="B193" s="7" t="s">
        <v>3964</v>
      </c>
      <c r="C193" s="1">
        <v>7</v>
      </c>
    </row>
    <row r="194" spans="1:3">
      <c r="A194" s="1" t="s">
        <v>2508</v>
      </c>
      <c r="B194" s="7" t="s">
        <v>3126</v>
      </c>
      <c r="C194" s="1">
        <v>7</v>
      </c>
    </row>
    <row r="195" spans="1:3">
      <c r="A195" s="1" t="s">
        <v>2512</v>
      </c>
      <c r="B195" s="7" t="s">
        <v>3965</v>
      </c>
      <c r="C195" s="1">
        <v>7</v>
      </c>
    </row>
    <row r="196" spans="1:3">
      <c r="A196" s="1" t="s">
        <v>2514</v>
      </c>
      <c r="B196" s="7" t="s">
        <v>3966</v>
      </c>
      <c r="C196" s="1">
        <v>7</v>
      </c>
    </row>
    <row r="197" spans="1:3">
      <c r="A197" s="1" t="s">
        <v>2520</v>
      </c>
      <c r="B197" s="7" t="s">
        <v>3967</v>
      </c>
      <c r="C197" s="1">
        <v>7</v>
      </c>
    </row>
    <row r="198" spans="1:3">
      <c r="A198" s="1" t="s">
        <v>2521</v>
      </c>
      <c r="B198" s="7" t="s">
        <v>3968</v>
      </c>
      <c r="C198" s="1">
        <v>7</v>
      </c>
    </row>
    <row r="199" spans="1:3">
      <c r="A199" s="1" t="s">
        <v>2526</v>
      </c>
      <c r="B199" s="7" t="s">
        <v>3969</v>
      </c>
      <c r="C199" s="1">
        <v>7</v>
      </c>
    </row>
    <row r="200" spans="1:3">
      <c r="A200" s="1" t="s">
        <v>2550</v>
      </c>
      <c r="B200" s="7" t="s">
        <v>3970</v>
      </c>
      <c r="C200" s="1">
        <v>7</v>
      </c>
    </row>
    <row r="201" spans="1:3">
      <c r="A201" s="1" t="s">
        <v>2559</v>
      </c>
      <c r="B201" s="7" t="s">
        <v>3971</v>
      </c>
      <c r="C201" s="1">
        <v>7</v>
      </c>
    </row>
    <row r="202" spans="1:3">
      <c r="A202" s="1" t="s">
        <v>2560</v>
      </c>
      <c r="B202" s="7" t="s">
        <v>3972</v>
      </c>
      <c r="C202" s="1">
        <v>7</v>
      </c>
    </row>
    <row r="203" spans="1:3">
      <c r="A203" s="1" t="s">
        <v>2568</v>
      </c>
      <c r="B203" s="7" t="s">
        <v>3466</v>
      </c>
      <c r="C203" s="1">
        <v>7</v>
      </c>
    </row>
    <row r="204" spans="1:3">
      <c r="A204" s="1" t="s">
        <v>2570</v>
      </c>
      <c r="B204" s="7" t="s">
        <v>3127</v>
      </c>
      <c r="C204" s="1">
        <v>7</v>
      </c>
    </row>
    <row r="205" spans="1:3">
      <c r="A205" s="1" t="s">
        <v>2573</v>
      </c>
      <c r="B205" s="7" t="s">
        <v>3973</v>
      </c>
      <c r="C205" s="1">
        <v>7</v>
      </c>
    </row>
    <row r="206" spans="1:3">
      <c r="A206" s="1" t="s">
        <v>2574</v>
      </c>
      <c r="B206" s="7" t="s">
        <v>3974</v>
      </c>
      <c r="C206" s="1">
        <v>7</v>
      </c>
    </row>
    <row r="207" spans="1:3">
      <c r="A207" s="1" t="s">
        <v>2579</v>
      </c>
      <c r="B207" s="7" t="s">
        <v>3975</v>
      </c>
      <c r="C207" s="1">
        <v>7</v>
      </c>
    </row>
    <row r="208" spans="1:3">
      <c r="A208" s="1" t="s">
        <v>2591</v>
      </c>
      <c r="B208" s="7" t="s">
        <v>3976</v>
      </c>
      <c r="C208" s="1">
        <v>7</v>
      </c>
    </row>
    <row r="209" spans="1:3">
      <c r="A209" s="1" t="s">
        <v>2606</v>
      </c>
      <c r="B209" s="7" t="s">
        <v>3977</v>
      </c>
      <c r="C209" s="1">
        <v>7</v>
      </c>
    </row>
    <row r="210" spans="1:3">
      <c r="A210" s="1" t="s">
        <v>2638</v>
      </c>
      <c r="B210" s="7" t="s">
        <v>3128</v>
      </c>
      <c r="C210" s="1">
        <v>7</v>
      </c>
    </row>
    <row r="211" spans="1:3">
      <c r="A211" s="1" t="s">
        <v>2650</v>
      </c>
      <c r="B211" s="7" t="s">
        <v>3978</v>
      </c>
      <c r="C211" s="1">
        <v>7</v>
      </c>
    </row>
    <row r="212" spans="1:3">
      <c r="A212" s="1" t="s">
        <v>2655</v>
      </c>
      <c r="B212" s="7" t="s">
        <v>3979</v>
      </c>
      <c r="C212" s="1">
        <v>7</v>
      </c>
    </row>
    <row r="213" spans="1:3">
      <c r="A213" s="1" t="s">
        <v>2687</v>
      </c>
      <c r="B213" s="7" t="s">
        <v>3129</v>
      </c>
      <c r="C213" s="1">
        <v>7</v>
      </c>
    </row>
    <row r="214" spans="1:3">
      <c r="A214" s="1" t="s">
        <v>2688</v>
      </c>
      <c r="B214" s="7" t="s">
        <v>3130</v>
      </c>
      <c r="C214" s="1">
        <v>7</v>
      </c>
    </row>
    <row r="215" spans="1:3">
      <c r="A215" s="1" t="s">
        <v>2697</v>
      </c>
      <c r="B215" s="7" t="s">
        <v>3131</v>
      </c>
      <c r="C215" s="1">
        <v>7</v>
      </c>
    </row>
    <row r="216" spans="1:3">
      <c r="A216" s="1" t="s">
        <v>2700</v>
      </c>
      <c r="B216" s="7" t="s">
        <v>3132</v>
      </c>
      <c r="C216" s="1">
        <v>7</v>
      </c>
    </row>
    <row r="217" spans="1:3">
      <c r="A217" s="1" t="s">
        <v>2704</v>
      </c>
      <c r="B217" s="7" t="s">
        <v>3980</v>
      </c>
      <c r="C217" s="1">
        <v>7</v>
      </c>
    </row>
    <row r="218" spans="1:3">
      <c r="A218" s="1" t="s">
        <v>2714</v>
      </c>
      <c r="B218" s="7" t="s">
        <v>3981</v>
      </c>
      <c r="C218" s="1">
        <v>7</v>
      </c>
    </row>
    <row r="219" spans="1:3">
      <c r="A219" s="1" t="s">
        <v>2746</v>
      </c>
      <c r="B219" s="7" t="s">
        <v>3467</v>
      </c>
      <c r="C219" s="1">
        <v>7</v>
      </c>
    </row>
    <row r="220" spans="1:3">
      <c r="A220" s="1" t="s">
        <v>2750</v>
      </c>
      <c r="B220" s="7" t="s">
        <v>3982</v>
      </c>
      <c r="C220" s="1">
        <v>7</v>
      </c>
    </row>
    <row r="221" spans="1:3">
      <c r="A221" s="1" t="s">
        <v>2751</v>
      </c>
      <c r="B221" s="7" t="s">
        <v>3983</v>
      </c>
      <c r="C221" s="1">
        <v>7</v>
      </c>
    </row>
    <row r="222" spans="1:3">
      <c r="A222" s="1" t="s">
        <v>2754</v>
      </c>
      <c r="B222" s="7" t="s">
        <v>3984</v>
      </c>
      <c r="C222" s="1">
        <v>7</v>
      </c>
    </row>
    <row r="223" spans="1:3">
      <c r="A223" s="1" t="s">
        <v>2767</v>
      </c>
      <c r="B223" s="7" t="s">
        <v>3468</v>
      </c>
      <c r="C223" s="1">
        <v>7</v>
      </c>
    </row>
    <row r="224" spans="1:3">
      <c r="A224" s="1" t="s">
        <v>2773</v>
      </c>
      <c r="B224" s="7" t="s">
        <v>3985</v>
      </c>
      <c r="C224" s="1">
        <v>7</v>
      </c>
    </row>
    <row r="225" spans="1:3">
      <c r="A225" s="1" t="s">
        <v>2779</v>
      </c>
      <c r="B225" s="7" t="s">
        <v>3133</v>
      </c>
      <c r="C225" s="1">
        <v>7</v>
      </c>
    </row>
    <row r="226" spans="1:3">
      <c r="A226" s="1" t="s">
        <v>2792</v>
      </c>
      <c r="B226" s="7" t="s">
        <v>3469</v>
      </c>
      <c r="C226" s="1">
        <v>7</v>
      </c>
    </row>
    <row r="227" spans="1:3">
      <c r="A227" s="1" t="s">
        <v>2793</v>
      </c>
      <c r="B227" s="7" t="s">
        <v>3134</v>
      </c>
      <c r="C227" s="1">
        <v>7</v>
      </c>
    </row>
    <row r="228" spans="1:3">
      <c r="A228" s="1" t="s">
        <v>2797</v>
      </c>
      <c r="B228" s="7" t="s">
        <v>3986</v>
      </c>
      <c r="C228" s="1">
        <v>7</v>
      </c>
    </row>
    <row r="229" spans="1:3">
      <c r="A229" s="1" t="s">
        <v>2802</v>
      </c>
      <c r="B229" s="7" t="s">
        <v>3987</v>
      </c>
      <c r="C229" s="1">
        <v>7</v>
      </c>
    </row>
    <row r="230" spans="1:3">
      <c r="A230" s="1" t="s">
        <v>2812</v>
      </c>
      <c r="B230" s="7" t="s">
        <v>3135</v>
      </c>
      <c r="C230" s="1">
        <v>7</v>
      </c>
    </row>
    <row r="231" spans="1:3">
      <c r="A231" s="1" t="s">
        <v>2817</v>
      </c>
      <c r="B231" s="7" t="s">
        <v>3988</v>
      </c>
      <c r="C231" s="1">
        <v>7</v>
      </c>
    </row>
    <row r="232" spans="1:3">
      <c r="A232" s="1" t="s">
        <v>2834</v>
      </c>
      <c r="B232" s="7" t="s">
        <v>3989</v>
      </c>
      <c r="C232" s="1">
        <v>7</v>
      </c>
    </row>
    <row r="233" spans="1:3">
      <c r="A233" s="1" t="s">
        <v>2841</v>
      </c>
      <c r="B233" s="7" t="s">
        <v>3136</v>
      </c>
      <c r="C233" s="1">
        <v>7</v>
      </c>
    </row>
    <row r="234" spans="1:3">
      <c r="A234" s="1" t="s">
        <v>2846</v>
      </c>
      <c r="B234" s="7" t="s">
        <v>3137</v>
      </c>
      <c r="C234" s="1">
        <v>7</v>
      </c>
    </row>
    <row r="235" spans="1:3">
      <c r="A235" s="1" t="s">
        <v>2866</v>
      </c>
      <c r="B235" s="7" t="s">
        <v>3990</v>
      </c>
      <c r="C235" s="1">
        <v>7</v>
      </c>
    </row>
    <row r="236" spans="1:3">
      <c r="A236" s="1" t="s">
        <v>2894</v>
      </c>
      <c r="B236" s="7" t="s">
        <v>3470</v>
      </c>
      <c r="C236" s="1">
        <v>7</v>
      </c>
    </row>
    <row r="237" spans="1:3">
      <c r="A237" s="1" t="s">
        <v>2897</v>
      </c>
      <c r="B237" s="7" t="s">
        <v>3991</v>
      </c>
      <c r="C237" s="1">
        <v>7</v>
      </c>
    </row>
    <row r="238" spans="1:3">
      <c r="A238" s="1" t="s">
        <v>2904</v>
      </c>
      <c r="B238" s="7" t="s">
        <v>3138</v>
      </c>
      <c r="C238" s="1">
        <v>7</v>
      </c>
    </row>
    <row r="239" spans="1:3">
      <c r="A239" s="1" t="s">
        <v>2905</v>
      </c>
      <c r="B239" s="7" t="s">
        <v>3139</v>
      </c>
      <c r="C239" s="1">
        <v>7</v>
      </c>
    </row>
    <row r="240" spans="1:3">
      <c r="A240" s="1" t="s">
        <v>2913</v>
      </c>
      <c r="B240" s="7" t="s">
        <v>3992</v>
      </c>
      <c r="C240" s="1">
        <v>7</v>
      </c>
    </row>
    <row r="241" spans="1:3">
      <c r="A241" s="1" t="s">
        <v>2934</v>
      </c>
      <c r="B241" s="7" t="s">
        <v>3993</v>
      </c>
      <c r="C241" s="1">
        <v>7</v>
      </c>
    </row>
    <row r="242" spans="1:3">
      <c r="A242" s="1" t="s">
        <v>2944</v>
      </c>
      <c r="B242" s="7" t="s">
        <v>3471</v>
      </c>
      <c r="C242" s="1">
        <v>7</v>
      </c>
    </row>
    <row r="243" spans="1:3">
      <c r="A243" s="1" t="s">
        <v>2947</v>
      </c>
      <c r="B243" s="7" t="s">
        <v>3140</v>
      </c>
      <c r="C243" s="1">
        <v>7</v>
      </c>
    </row>
    <row r="244" spans="1:3">
      <c r="A244" s="1" t="s">
        <v>2952</v>
      </c>
      <c r="B244" s="7" t="s">
        <v>3994</v>
      </c>
      <c r="C244" s="1">
        <v>7</v>
      </c>
    </row>
    <row r="245" spans="1:3">
      <c r="A245" s="1" t="s">
        <v>2954</v>
      </c>
      <c r="B245" s="7" t="s">
        <v>3995</v>
      </c>
      <c r="C245" s="1">
        <v>7</v>
      </c>
    </row>
    <row r="246" spans="1:3">
      <c r="A246" s="1" t="s">
        <v>2961</v>
      </c>
      <c r="B246" s="7" t="s">
        <v>3141</v>
      </c>
      <c r="C246" s="1">
        <v>7</v>
      </c>
    </row>
    <row r="247" spans="1:3">
      <c r="A247" s="1" t="s">
        <v>2974</v>
      </c>
      <c r="B247" s="7" t="s">
        <v>3996</v>
      </c>
      <c r="C247" s="1">
        <v>7</v>
      </c>
    </row>
    <row r="248" spans="1:3">
      <c r="A248" s="1" t="s">
        <v>2975</v>
      </c>
      <c r="B248" s="7" t="s">
        <v>3472</v>
      </c>
      <c r="C248" s="1">
        <v>7</v>
      </c>
    </row>
    <row r="249" spans="1:3">
      <c r="A249" s="1" t="s">
        <v>2057</v>
      </c>
      <c r="B249" s="7" t="s">
        <v>4097</v>
      </c>
      <c r="C249" s="1">
        <v>6</v>
      </c>
    </row>
    <row r="250" spans="1:3">
      <c r="A250" s="1" t="s">
        <v>2064</v>
      </c>
      <c r="B250" s="7" t="s">
        <v>3175</v>
      </c>
      <c r="C250" s="1">
        <v>6</v>
      </c>
    </row>
    <row r="251" spans="1:3">
      <c r="A251" s="1" t="s">
        <v>2070</v>
      </c>
      <c r="B251" s="7" t="s">
        <v>4098</v>
      </c>
      <c r="C251" s="1">
        <v>6</v>
      </c>
    </row>
    <row r="252" spans="1:3">
      <c r="A252" s="1" t="s">
        <v>2074</v>
      </c>
      <c r="B252" s="7" t="s">
        <v>4099</v>
      </c>
      <c r="C252" s="1">
        <v>6</v>
      </c>
    </row>
    <row r="253" spans="1:3">
      <c r="A253" s="1" t="s">
        <v>2085</v>
      </c>
      <c r="B253" s="7" t="s">
        <v>3176</v>
      </c>
      <c r="C253" s="1">
        <v>6</v>
      </c>
    </row>
    <row r="254" spans="1:3">
      <c r="A254" s="1" t="s">
        <v>2088</v>
      </c>
      <c r="B254" s="7" t="s">
        <v>3177</v>
      </c>
      <c r="C254" s="1">
        <v>6</v>
      </c>
    </row>
    <row r="255" spans="1:3">
      <c r="A255" s="1" t="s">
        <v>2094</v>
      </c>
      <c r="B255" s="7" t="s">
        <v>3178</v>
      </c>
      <c r="C255" s="1">
        <v>6</v>
      </c>
    </row>
    <row r="256" spans="1:3">
      <c r="A256" s="1" t="s">
        <v>2097</v>
      </c>
      <c r="B256" s="7" t="s">
        <v>4100</v>
      </c>
      <c r="C256" s="1">
        <v>6</v>
      </c>
    </row>
    <row r="257" spans="1:3">
      <c r="A257" s="1" t="s">
        <v>2109</v>
      </c>
      <c r="B257" s="7" t="s">
        <v>4101</v>
      </c>
      <c r="C257" s="1">
        <v>6</v>
      </c>
    </row>
    <row r="258" spans="1:3">
      <c r="A258" s="1" t="s">
        <v>2114</v>
      </c>
      <c r="B258" s="7" t="s">
        <v>4102</v>
      </c>
      <c r="C258" s="1">
        <v>6</v>
      </c>
    </row>
    <row r="259" spans="1:3">
      <c r="A259" s="1" t="s">
        <v>2115</v>
      </c>
      <c r="B259" s="7" t="s">
        <v>4103</v>
      </c>
      <c r="C259" s="1">
        <v>6</v>
      </c>
    </row>
    <row r="260" spans="1:3">
      <c r="A260" s="1" t="s">
        <v>2150</v>
      </c>
      <c r="B260" s="7" t="s">
        <v>4104</v>
      </c>
      <c r="C260" s="1">
        <v>6</v>
      </c>
    </row>
    <row r="261" spans="1:3">
      <c r="A261" s="1" t="s">
        <v>2153</v>
      </c>
      <c r="B261" s="7" t="s">
        <v>3179</v>
      </c>
      <c r="C261" s="1">
        <v>6</v>
      </c>
    </row>
    <row r="262" spans="1:3">
      <c r="A262" s="1" t="s">
        <v>2179</v>
      </c>
      <c r="B262" s="7" t="s">
        <v>4105</v>
      </c>
      <c r="C262" s="1">
        <v>6</v>
      </c>
    </row>
    <row r="263" spans="1:3">
      <c r="A263" s="1" t="s">
        <v>2186</v>
      </c>
      <c r="B263" s="7" t="s">
        <v>4106</v>
      </c>
      <c r="C263" s="1">
        <v>6</v>
      </c>
    </row>
    <row r="264" spans="1:3">
      <c r="A264" s="1" t="s">
        <v>2206</v>
      </c>
      <c r="B264" s="7" t="s">
        <v>3180</v>
      </c>
      <c r="C264" s="1">
        <v>6</v>
      </c>
    </row>
    <row r="265" spans="1:3">
      <c r="A265" s="1" t="s">
        <v>2210</v>
      </c>
      <c r="B265" s="7" t="s">
        <v>4107</v>
      </c>
      <c r="C265" s="1">
        <v>6</v>
      </c>
    </row>
    <row r="266" spans="1:3">
      <c r="A266" s="1" t="s">
        <v>2211</v>
      </c>
      <c r="B266" s="7" t="s">
        <v>3181</v>
      </c>
      <c r="C266" s="1">
        <v>6</v>
      </c>
    </row>
    <row r="267" spans="1:3">
      <c r="A267" s="1" t="s">
        <v>2219</v>
      </c>
      <c r="B267" s="7" t="s">
        <v>3182</v>
      </c>
      <c r="C267" s="1">
        <v>6</v>
      </c>
    </row>
    <row r="268" spans="1:3">
      <c r="A268" s="1" t="s">
        <v>2228</v>
      </c>
      <c r="B268" s="7" t="s">
        <v>4108</v>
      </c>
      <c r="C268" s="1">
        <v>6</v>
      </c>
    </row>
    <row r="269" spans="1:3">
      <c r="A269" s="1" t="s">
        <v>2240</v>
      </c>
      <c r="B269" s="7" t="s">
        <v>4109</v>
      </c>
      <c r="C269" s="1">
        <v>6</v>
      </c>
    </row>
    <row r="270" spans="1:3">
      <c r="A270" s="1" t="s">
        <v>2247</v>
      </c>
      <c r="B270" s="7" t="s">
        <v>4110</v>
      </c>
      <c r="C270" s="1">
        <v>6</v>
      </c>
    </row>
    <row r="271" spans="1:3">
      <c r="A271" s="1" t="s">
        <v>2293</v>
      </c>
      <c r="B271" s="7" t="s">
        <v>4111</v>
      </c>
      <c r="C271" s="1">
        <v>6</v>
      </c>
    </row>
    <row r="272" spans="1:3">
      <c r="A272" s="1" t="s">
        <v>2319</v>
      </c>
      <c r="B272" s="7" t="s">
        <v>4112</v>
      </c>
      <c r="C272" s="1">
        <v>6</v>
      </c>
    </row>
    <row r="273" spans="1:3">
      <c r="A273" s="1" t="s">
        <v>2344</v>
      </c>
      <c r="B273" s="7" t="s">
        <v>4113</v>
      </c>
      <c r="C273" s="1">
        <v>6</v>
      </c>
    </row>
    <row r="274" spans="1:3">
      <c r="A274" s="1" t="s">
        <v>2372</v>
      </c>
      <c r="B274" s="7" t="s">
        <v>4114</v>
      </c>
      <c r="C274" s="1">
        <v>6</v>
      </c>
    </row>
    <row r="275" spans="1:3">
      <c r="A275" s="1" t="s">
        <v>2373</v>
      </c>
      <c r="B275" s="7" t="s">
        <v>3183</v>
      </c>
      <c r="C275" s="1">
        <v>6</v>
      </c>
    </row>
    <row r="276" spans="1:3">
      <c r="A276" s="1" t="s">
        <v>2384</v>
      </c>
      <c r="B276" s="7" t="s">
        <v>4115</v>
      </c>
      <c r="C276" s="1">
        <v>6</v>
      </c>
    </row>
    <row r="277" spans="1:3">
      <c r="A277" s="1" t="s">
        <v>2404</v>
      </c>
      <c r="B277" s="7" t="s">
        <v>4116</v>
      </c>
      <c r="C277" s="1">
        <v>6</v>
      </c>
    </row>
    <row r="278" spans="1:3">
      <c r="A278" s="1" t="s">
        <v>2408</v>
      </c>
      <c r="B278" s="7" t="s">
        <v>4117</v>
      </c>
      <c r="C278" s="1">
        <v>6</v>
      </c>
    </row>
    <row r="279" spans="1:3">
      <c r="A279" s="1" t="s">
        <v>2413</v>
      </c>
      <c r="B279" s="7" t="s">
        <v>3184</v>
      </c>
      <c r="C279" s="1">
        <v>6</v>
      </c>
    </row>
    <row r="280" spans="1:3">
      <c r="A280" s="1" t="s">
        <v>2426</v>
      </c>
      <c r="B280" s="7" t="s">
        <v>4118</v>
      </c>
      <c r="C280" s="1">
        <v>6</v>
      </c>
    </row>
    <row r="281" spans="1:3">
      <c r="A281" s="1" t="s">
        <v>2427</v>
      </c>
      <c r="B281" s="7" t="s">
        <v>4119</v>
      </c>
      <c r="C281" s="1">
        <v>6</v>
      </c>
    </row>
    <row r="282" spans="1:3">
      <c r="A282" s="1" t="s">
        <v>2445</v>
      </c>
      <c r="B282" s="7" t="s">
        <v>3185</v>
      </c>
      <c r="C282" s="1">
        <v>6</v>
      </c>
    </row>
    <row r="283" spans="1:3">
      <c r="A283" s="1" t="s">
        <v>2450</v>
      </c>
      <c r="B283" s="7" t="s">
        <v>3186</v>
      </c>
      <c r="C283" s="1">
        <v>6</v>
      </c>
    </row>
    <row r="284" spans="1:3">
      <c r="A284" s="1" t="s">
        <v>2453</v>
      </c>
      <c r="B284" s="7" t="s">
        <v>4120</v>
      </c>
      <c r="C284" s="1">
        <v>6</v>
      </c>
    </row>
    <row r="285" spans="1:3">
      <c r="A285" s="1" t="s">
        <v>2465</v>
      </c>
      <c r="B285" s="7" t="s">
        <v>4121</v>
      </c>
      <c r="C285" s="1">
        <v>6</v>
      </c>
    </row>
    <row r="286" spans="1:3">
      <c r="A286" s="1" t="s">
        <v>2467</v>
      </c>
      <c r="B286" s="7" t="s">
        <v>4122</v>
      </c>
      <c r="C286" s="1">
        <v>6</v>
      </c>
    </row>
    <row r="287" spans="1:3">
      <c r="A287" s="1" t="s">
        <v>2471</v>
      </c>
      <c r="B287" s="7" t="s">
        <v>4123</v>
      </c>
      <c r="C287" s="1">
        <v>6</v>
      </c>
    </row>
    <row r="288" spans="1:3">
      <c r="A288" s="1" t="s">
        <v>2496</v>
      </c>
      <c r="B288" s="7" t="s">
        <v>4124</v>
      </c>
      <c r="C288" s="1">
        <v>6</v>
      </c>
    </row>
    <row r="289" spans="1:3">
      <c r="A289" s="1" t="s">
        <v>2523</v>
      </c>
      <c r="B289" s="7" t="s">
        <v>4125</v>
      </c>
      <c r="C289" s="1">
        <v>6</v>
      </c>
    </row>
    <row r="290" spans="1:3">
      <c r="A290" s="1" t="s">
        <v>2528</v>
      </c>
      <c r="B290" s="7" t="s">
        <v>4126</v>
      </c>
      <c r="C290" s="1">
        <v>6</v>
      </c>
    </row>
    <row r="291" spans="1:3">
      <c r="A291" s="1" t="s">
        <v>2544</v>
      </c>
      <c r="B291" s="7" t="s">
        <v>4127</v>
      </c>
      <c r="C291" s="1">
        <v>6</v>
      </c>
    </row>
    <row r="292" spans="1:3">
      <c r="A292" s="1" t="s">
        <v>2557</v>
      </c>
      <c r="B292" s="7" t="s">
        <v>3187</v>
      </c>
      <c r="C292" s="1">
        <v>6</v>
      </c>
    </row>
    <row r="293" spans="1:3">
      <c r="A293" s="1" t="s">
        <v>2565</v>
      </c>
      <c r="B293" s="7" t="s">
        <v>4128</v>
      </c>
      <c r="C293" s="1">
        <v>6</v>
      </c>
    </row>
    <row r="294" spans="1:3">
      <c r="A294" s="1" t="s">
        <v>2572</v>
      </c>
      <c r="B294" s="7" t="s">
        <v>4129</v>
      </c>
      <c r="C294" s="1">
        <v>6</v>
      </c>
    </row>
    <row r="295" spans="1:3">
      <c r="A295" s="1" t="s">
        <v>2582</v>
      </c>
      <c r="B295" s="7" t="s">
        <v>3188</v>
      </c>
      <c r="C295" s="1">
        <v>6</v>
      </c>
    </row>
    <row r="296" spans="1:3">
      <c r="A296" s="1" t="s">
        <v>2589</v>
      </c>
      <c r="B296" s="7" t="s">
        <v>3484</v>
      </c>
      <c r="C296" s="1">
        <v>6</v>
      </c>
    </row>
    <row r="297" spans="1:3">
      <c r="A297" s="1" t="s">
        <v>2596</v>
      </c>
      <c r="B297" s="7" t="s">
        <v>4130</v>
      </c>
      <c r="C297" s="1">
        <v>6</v>
      </c>
    </row>
    <row r="298" spans="1:3">
      <c r="A298" s="1" t="s">
        <v>2599</v>
      </c>
      <c r="B298" s="7" t="s">
        <v>3189</v>
      </c>
      <c r="C298" s="1">
        <v>6</v>
      </c>
    </row>
    <row r="299" spans="1:3">
      <c r="A299" s="1" t="s">
        <v>2600</v>
      </c>
      <c r="B299" s="7" t="s">
        <v>4131</v>
      </c>
      <c r="C299" s="1">
        <v>6</v>
      </c>
    </row>
    <row r="300" spans="1:3">
      <c r="A300" s="1" t="s">
        <v>2605</v>
      </c>
      <c r="B300" s="7" t="s">
        <v>4132</v>
      </c>
      <c r="C300" s="1">
        <v>6</v>
      </c>
    </row>
    <row r="301" spans="1:3">
      <c r="A301" s="1" t="s">
        <v>2612</v>
      </c>
      <c r="B301" s="7" t="s">
        <v>4133</v>
      </c>
      <c r="C301" s="1">
        <v>6</v>
      </c>
    </row>
    <row r="302" spans="1:3">
      <c r="A302" s="1" t="s">
        <v>2629</v>
      </c>
      <c r="B302" s="7" t="s">
        <v>4134</v>
      </c>
      <c r="C302" s="1">
        <v>6</v>
      </c>
    </row>
    <row r="303" spans="1:3">
      <c r="A303" s="1" t="s">
        <v>2632</v>
      </c>
      <c r="B303" s="7" t="s">
        <v>3190</v>
      </c>
      <c r="C303" s="1">
        <v>6</v>
      </c>
    </row>
    <row r="304" spans="1:3">
      <c r="A304" s="1" t="s">
        <v>2633</v>
      </c>
      <c r="B304" s="7" t="s">
        <v>3191</v>
      </c>
      <c r="C304" s="1">
        <v>6</v>
      </c>
    </row>
    <row r="305" spans="1:3">
      <c r="A305" s="1" t="s">
        <v>2682</v>
      </c>
      <c r="B305" s="7" t="s">
        <v>4135</v>
      </c>
      <c r="C305" s="1">
        <v>6</v>
      </c>
    </row>
    <row r="306" spans="1:3">
      <c r="A306" s="1" t="s">
        <v>2684</v>
      </c>
      <c r="B306" s="7" t="s">
        <v>3192</v>
      </c>
      <c r="C306" s="1">
        <v>6</v>
      </c>
    </row>
    <row r="307" spans="1:3">
      <c r="A307" s="1" t="s">
        <v>2690</v>
      </c>
      <c r="B307" s="7" t="s">
        <v>4136</v>
      </c>
      <c r="C307" s="1">
        <v>6</v>
      </c>
    </row>
    <row r="308" spans="1:3">
      <c r="A308" s="1" t="s">
        <v>2694</v>
      </c>
      <c r="B308" s="7" t="s">
        <v>4137</v>
      </c>
      <c r="C308" s="1">
        <v>6</v>
      </c>
    </row>
    <row r="309" spans="1:3">
      <c r="A309" s="1" t="s">
        <v>2735</v>
      </c>
      <c r="B309" s="7" t="s">
        <v>4138</v>
      </c>
      <c r="C309" s="1">
        <v>6</v>
      </c>
    </row>
    <row r="310" spans="1:3">
      <c r="A310" s="1" t="s">
        <v>2763</v>
      </c>
      <c r="B310" s="7" t="s">
        <v>4139</v>
      </c>
      <c r="C310" s="1">
        <v>6</v>
      </c>
    </row>
    <row r="311" spans="1:3">
      <c r="A311" s="1" t="s">
        <v>2771</v>
      </c>
      <c r="B311" s="7" t="s">
        <v>3193</v>
      </c>
      <c r="C311" s="1">
        <v>6</v>
      </c>
    </row>
    <row r="312" spans="1:3">
      <c r="A312" s="1" t="s">
        <v>2777</v>
      </c>
      <c r="B312" s="7" t="s">
        <v>4140</v>
      </c>
      <c r="C312" s="1">
        <v>6</v>
      </c>
    </row>
    <row r="313" spans="1:3">
      <c r="A313" s="1" t="s">
        <v>2785</v>
      </c>
      <c r="B313" s="7" t="s">
        <v>4141</v>
      </c>
      <c r="C313" s="1">
        <v>6</v>
      </c>
    </row>
    <row r="314" spans="1:3">
      <c r="A314" s="1" t="s">
        <v>2811</v>
      </c>
      <c r="B314" s="7" t="s">
        <v>4142</v>
      </c>
      <c r="C314" s="1">
        <v>6</v>
      </c>
    </row>
    <row r="315" spans="1:3">
      <c r="A315" s="1" t="s">
        <v>2828</v>
      </c>
      <c r="B315" s="7" t="s">
        <v>4143</v>
      </c>
      <c r="C315" s="1">
        <v>6</v>
      </c>
    </row>
    <row r="316" spans="1:3">
      <c r="A316" s="1" t="s">
        <v>2864</v>
      </c>
      <c r="B316" s="7" t="s">
        <v>4144</v>
      </c>
      <c r="C316" s="1">
        <v>6</v>
      </c>
    </row>
    <row r="317" spans="1:3">
      <c r="A317" s="1" t="s">
        <v>2872</v>
      </c>
      <c r="B317" s="7" t="s">
        <v>4145</v>
      </c>
      <c r="C317" s="1">
        <v>6</v>
      </c>
    </row>
    <row r="318" spans="1:3">
      <c r="A318" s="1" t="s">
        <v>2874</v>
      </c>
      <c r="B318" s="7" t="s">
        <v>3194</v>
      </c>
      <c r="C318" s="1">
        <v>6</v>
      </c>
    </row>
    <row r="319" spans="1:3">
      <c r="A319" s="1" t="s">
        <v>2896</v>
      </c>
      <c r="B319" s="7" t="s">
        <v>4146</v>
      </c>
      <c r="C319" s="1">
        <v>6</v>
      </c>
    </row>
    <row r="320" spans="1:3">
      <c r="A320" s="1" t="s">
        <v>2910</v>
      </c>
      <c r="B320" s="7" t="s">
        <v>4147</v>
      </c>
      <c r="C320" s="1">
        <v>6</v>
      </c>
    </row>
    <row r="321" spans="1:3">
      <c r="A321" s="1" t="s">
        <v>2914</v>
      </c>
      <c r="B321" s="7" t="s">
        <v>4148</v>
      </c>
      <c r="C321" s="1">
        <v>6</v>
      </c>
    </row>
    <row r="322" spans="1:3">
      <c r="A322" s="1" t="s">
        <v>2917</v>
      </c>
      <c r="B322" s="7" t="s">
        <v>3195</v>
      </c>
      <c r="C322" s="1">
        <v>6</v>
      </c>
    </row>
    <row r="323" spans="1:3">
      <c r="A323" s="1" t="s">
        <v>2918</v>
      </c>
      <c r="B323" s="7" t="s">
        <v>4149</v>
      </c>
      <c r="C323" s="1">
        <v>6</v>
      </c>
    </row>
    <row r="324" spans="1:3">
      <c r="A324" s="1" t="s">
        <v>2923</v>
      </c>
      <c r="B324" s="7" t="s">
        <v>4150</v>
      </c>
      <c r="C324" s="1">
        <v>6</v>
      </c>
    </row>
    <row r="325" spans="1:3">
      <c r="A325" s="1" t="s">
        <v>2929</v>
      </c>
      <c r="B325" s="7" t="s">
        <v>4151</v>
      </c>
      <c r="C325" s="1">
        <v>6</v>
      </c>
    </row>
    <row r="326" spans="1:3">
      <c r="A326" s="1" t="s">
        <v>2940</v>
      </c>
      <c r="B326" s="7" t="s">
        <v>3196</v>
      </c>
      <c r="C326" s="1">
        <v>6</v>
      </c>
    </row>
    <row r="327" spans="1:3">
      <c r="A327" s="1" t="s">
        <v>2945</v>
      </c>
      <c r="B327" s="7" t="s">
        <v>4152</v>
      </c>
      <c r="C327" s="1">
        <v>6</v>
      </c>
    </row>
    <row r="328" spans="1:3">
      <c r="A328" s="1" t="s">
        <v>2950</v>
      </c>
      <c r="B328" s="7" t="s">
        <v>3197</v>
      </c>
      <c r="C328" s="1">
        <v>6</v>
      </c>
    </row>
    <row r="329" spans="1:3">
      <c r="A329" s="1" t="s">
        <v>2960</v>
      </c>
      <c r="B329" s="7" t="s">
        <v>3485</v>
      </c>
      <c r="C329" s="1">
        <v>6</v>
      </c>
    </row>
    <row r="330" spans="1:3">
      <c r="A330" s="1" t="s">
        <v>2967</v>
      </c>
      <c r="B330" s="7" t="s">
        <v>4153</v>
      </c>
      <c r="C330" s="1">
        <v>6</v>
      </c>
    </row>
    <row r="331" spans="1:3">
      <c r="A331" s="1" t="s">
        <v>2971</v>
      </c>
      <c r="B331" s="7" t="s">
        <v>3198</v>
      </c>
      <c r="C331" s="1">
        <v>6</v>
      </c>
    </row>
    <row r="332" spans="1:3">
      <c r="A332" s="1" t="s">
        <v>2995</v>
      </c>
      <c r="B332" s="7" t="s">
        <v>3199</v>
      </c>
      <c r="C332" s="1">
        <v>6</v>
      </c>
    </row>
    <row r="333" spans="1:3">
      <c r="A333" s="1" t="s">
        <v>1849</v>
      </c>
      <c r="B333" s="7" t="s">
        <v>5009</v>
      </c>
      <c r="C333" s="1">
        <v>5</v>
      </c>
    </row>
    <row r="334" spans="1:3">
      <c r="A334" s="1" t="s">
        <v>1850</v>
      </c>
      <c r="B334" s="7" t="s">
        <v>5010</v>
      </c>
      <c r="C334" s="1">
        <v>5</v>
      </c>
    </row>
    <row r="335" spans="1:3">
      <c r="A335" s="1" t="s">
        <v>1851</v>
      </c>
      <c r="B335" s="7" t="s">
        <v>5011</v>
      </c>
      <c r="C335" s="1">
        <v>5</v>
      </c>
    </row>
    <row r="336" spans="1:3">
      <c r="A336" s="1" t="s">
        <v>1852</v>
      </c>
      <c r="B336" s="7" t="s">
        <v>5012</v>
      </c>
      <c r="C336" s="1">
        <v>5</v>
      </c>
    </row>
    <row r="337" spans="1:3">
      <c r="A337" s="1" t="s">
        <v>1853</v>
      </c>
      <c r="B337" s="7" t="s">
        <v>3289</v>
      </c>
      <c r="C337" s="1">
        <v>5</v>
      </c>
    </row>
    <row r="338" spans="1:3">
      <c r="A338" s="1" t="s">
        <v>1856</v>
      </c>
      <c r="B338" s="7" t="s">
        <v>5013</v>
      </c>
      <c r="C338" s="1">
        <v>5</v>
      </c>
    </row>
    <row r="339" spans="1:3">
      <c r="A339" s="1" t="s">
        <v>1859</v>
      </c>
      <c r="B339" s="7" t="s">
        <v>5014</v>
      </c>
      <c r="C339" s="1">
        <v>5</v>
      </c>
    </row>
    <row r="340" spans="1:3">
      <c r="A340" s="1" t="s">
        <v>1860</v>
      </c>
      <c r="B340" s="7" t="s">
        <v>5015</v>
      </c>
      <c r="C340" s="1">
        <v>5</v>
      </c>
    </row>
    <row r="341" spans="1:3">
      <c r="A341" s="1" t="s">
        <v>1863</v>
      </c>
      <c r="B341" s="7" t="s">
        <v>3290</v>
      </c>
      <c r="C341" s="1">
        <v>5</v>
      </c>
    </row>
    <row r="342" spans="1:3">
      <c r="A342" s="1" t="s">
        <v>1864</v>
      </c>
      <c r="B342" s="7" t="s">
        <v>5016</v>
      </c>
      <c r="C342" s="1">
        <v>5</v>
      </c>
    </row>
    <row r="343" spans="1:3">
      <c r="A343" s="1" t="s">
        <v>1866</v>
      </c>
      <c r="B343" s="7" t="s">
        <v>5017</v>
      </c>
      <c r="C343" s="1">
        <v>5</v>
      </c>
    </row>
    <row r="344" spans="1:3">
      <c r="A344" s="1" t="s">
        <v>1870</v>
      </c>
      <c r="B344" s="7" t="s">
        <v>5018</v>
      </c>
      <c r="C344" s="1">
        <v>5</v>
      </c>
    </row>
    <row r="345" spans="1:3">
      <c r="A345" s="1" t="s">
        <v>1871</v>
      </c>
      <c r="B345" s="7" t="s">
        <v>5019</v>
      </c>
      <c r="C345" s="1">
        <v>5</v>
      </c>
    </row>
    <row r="346" spans="1:3">
      <c r="A346" s="1" t="s">
        <v>1874</v>
      </c>
      <c r="B346" s="7" t="s">
        <v>5020</v>
      </c>
      <c r="C346" s="1">
        <v>5</v>
      </c>
    </row>
    <row r="347" spans="1:3">
      <c r="A347" s="1" t="s">
        <v>1875</v>
      </c>
      <c r="B347" s="7" t="s">
        <v>5021</v>
      </c>
      <c r="C347" s="1">
        <v>5</v>
      </c>
    </row>
    <row r="348" spans="1:3">
      <c r="A348" s="1" t="s">
        <v>1876</v>
      </c>
      <c r="B348" s="7" t="s">
        <v>5022</v>
      </c>
      <c r="C348" s="1">
        <v>5</v>
      </c>
    </row>
    <row r="349" spans="1:3">
      <c r="A349" s="1" t="s">
        <v>1877</v>
      </c>
      <c r="B349" s="7" t="s">
        <v>3291</v>
      </c>
      <c r="C349" s="1">
        <v>5</v>
      </c>
    </row>
    <row r="350" spans="1:3">
      <c r="A350" s="1" t="s">
        <v>1878</v>
      </c>
      <c r="B350" s="7" t="s">
        <v>3292</v>
      </c>
      <c r="C350" s="1">
        <v>5</v>
      </c>
    </row>
    <row r="351" spans="1:3">
      <c r="A351" s="1" t="s">
        <v>1879</v>
      </c>
      <c r="B351" s="7" t="s">
        <v>3293</v>
      </c>
      <c r="C351" s="1">
        <v>5</v>
      </c>
    </row>
    <row r="352" spans="1:3">
      <c r="A352" s="1" t="s">
        <v>1883</v>
      </c>
      <c r="B352" s="7" t="s">
        <v>5023</v>
      </c>
      <c r="C352" s="1">
        <v>5</v>
      </c>
    </row>
    <row r="353" spans="1:3">
      <c r="A353" s="1" t="s">
        <v>1885</v>
      </c>
      <c r="B353" s="7" t="s">
        <v>5024</v>
      </c>
      <c r="C353" s="1">
        <v>5</v>
      </c>
    </row>
    <row r="354" spans="1:3">
      <c r="A354" s="1" t="s">
        <v>1887</v>
      </c>
      <c r="B354" s="7" t="s">
        <v>5025</v>
      </c>
      <c r="C354" s="1">
        <v>5</v>
      </c>
    </row>
    <row r="355" spans="1:3">
      <c r="A355" s="1" t="s">
        <v>1888</v>
      </c>
      <c r="B355" s="7" t="s">
        <v>5026</v>
      </c>
      <c r="C355" s="1">
        <v>5</v>
      </c>
    </row>
    <row r="356" spans="1:3">
      <c r="A356" s="1" t="s">
        <v>1890</v>
      </c>
      <c r="B356" s="7" t="s">
        <v>5027</v>
      </c>
      <c r="C356" s="1">
        <v>5</v>
      </c>
    </row>
    <row r="357" spans="1:3">
      <c r="A357" s="1" t="s">
        <v>1891</v>
      </c>
      <c r="B357" s="7" t="s">
        <v>5028</v>
      </c>
      <c r="C357" s="1">
        <v>5</v>
      </c>
    </row>
    <row r="358" spans="1:3">
      <c r="A358" s="1" t="s">
        <v>1893</v>
      </c>
      <c r="B358" s="7" t="s">
        <v>5029</v>
      </c>
      <c r="C358" s="1">
        <v>5</v>
      </c>
    </row>
    <row r="359" spans="1:3">
      <c r="A359" s="1" t="s">
        <v>1900</v>
      </c>
      <c r="B359" s="7" t="s">
        <v>5030</v>
      </c>
      <c r="C359" s="1">
        <v>5</v>
      </c>
    </row>
    <row r="360" spans="1:3">
      <c r="A360" s="1" t="s">
        <v>1901</v>
      </c>
      <c r="B360" s="7" t="s">
        <v>5031</v>
      </c>
      <c r="C360" s="1">
        <v>5</v>
      </c>
    </row>
    <row r="361" spans="1:3">
      <c r="A361" s="1" t="s">
        <v>1902</v>
      </c>
      <c r="B361" s="7" t="s">
        <v>5032</v>
      </c>
      <c r="C361" s="1">
        <v>5</v>
      </c>
    </row>
    <row r="362" spans="1:3">
      <c r="A362" s="1" t="s">
        <v>1903</v>
      </c>
      <c r="B362" s="7" t="s">
        <v>5033</v>
      </c>
      <c r="C362" s="1">
        <v>5</v>
      </c>
    </row>
    <row r="363" spans="1:3">
      <c r="A363" s="1" t="s">
        <v>1905</v>
      </c>
      <c r="B363" s="7" t="s">
        <v>5034</v>
      </c>
      <c r="C363" s="1">
        <v>5</v>
      </c>
    </row>
    <row r="364" spans="1:3">
      <c r="A364" s="1" t="s">
        <v>1907</v>
      </c>
      <c r="B364" s="7" t="s">
        <v>5035</v>
      </c>
      <c r="C364" s="1">
        <v>5</v>
      </c>
    </row>
    <row r="365" spans="1:3">
      <c r="A365" s="1" t="s">
        <v>1908</v>
      </c>
      <c r="B365" s="7" t="s">
        <v>5036</v>
      </c>
      <c r="C365" s="1">
        <v>5</v>
      </c>
    </row>
    <row r="366" spans="1:3">
      <c r="A366" s="1" t="s">
        <v>1910</v>
      </c>
      <c r="B366" s="7" t="s">
        <v>5037</v>
      </c>
      <c r="C366" s="1">
        <v>5</v>
      </c>
    </row>
    <row r="367" spans="1:3">
      <c r="A367" s="1" t="s">
        <v>1911</v>
      </c>
      <c r="B367" s="7" t="s">
        <v>3294</v>
      </c>
      <c r="C367" s="1">
        <v>5</v>
      </c>
    </row>
    <row r="368" spans="1:3">
      <c r="A368" s="1" t="s">
        <v>1912</v>
      </c>
      <c r="B368" s="7" t="s">
        <v>5038</v>
      </c>
      <c r="C368" s="1">
        <v>5</v>
      </c>
    </row>
    <row r="369" spans="1:3">
      <c r="A369" s="1" t="s">
        <v>1915</v>
      </c>
      <c r="B369" s="7" t="s">
        <v>5039</v>
      </c>
      <c r="C369" s="1">
        <v>5</v>
      </c>
    </row>
    <row r="370" spans="1:3">
      <c r="A370" s="1" t="s">
        <v>1920</v>
      </c>
      <c r="B370" s="7" t="s">
        <v>5040</v>
      </c>
      <c r="C370" s="1">
        <v>5</v>
      </c>
    </row>
    <row r="371" spans="1:3">
      <c r="A371" s="1" t="s">
        <v>1921</v>
      </c>
      <c r="B371" s="7" t="s">
        <v>3295</v>
      </c>
      <c r="C371" s="1">
        <v>5</v>
      </c>
    </row>
    <row r="372" spans="1:3">
      <c r="A372" s="1" t="s">
        <v>1922</v>
      </c>
      <c r="B372" s="7" t="s">
        <v>5041</v>
      </c>
      <c r="C372" s="1">
        <v>5</v>
      </c>
    </row>
    <row r="373" spans="1:3">
      <c r="A373" s="1" t="s">
        <v>1925</v>
      </c>
      <c r="B373" s="7" t="s">
        <v>3296</v>
      </c>
      <c r="C373" s="1">
        <v>5</v>
      </c>
    </row>
    <row r="374" spans="1:3">
      <c r="A374" s="1" t="s">
        <v>1929</v>
      </c>
      <c r="B374" s="7" t="s">
        <v>3297</v>
      </c>
      <c r="C374" s="1">
        <v>5</v>
      </c>
    </row>
    <row r="375" spans="1:3">
      <c r="A375" s="1" t="s">
        <v>1930</v>
      </c>
      <c r="B375" s="7" t="s">
        <v>5042</v>
      </c>
      <c r="C375" s="1">
        <v>5</v>
      </c>
    </row>
    <row r="376" spans="1:3">
      <c r="A376" s="1" t="s">
        <v>1934</v>
      </c>
      <c r="B376" s="7" t="s">
        <v>3504</v>
      </c>
      <c r="C376" s="1">
        <v>5</v>
      </c>
    </row>
    <row r="377" spans="1:3">
      <c r="A377" s="1" t="s">
        <v>1937</v>
      </c>
      <c r="B377" s="7" t="s">
        <v>5043</v>
      </c>
      <c r="C377" s="1">
        <v>5</v>
      </c>
    </row>
    <row r="378" spans="1:3">
      <c r="A378" s="1" t="s">
        <v>1939</v>
      </c>
      <c r="B378" s="7" t="s">
        <v>5044</v>
      </c>
      <c r="C378" s="1">
        <v>5</v>
      </c>
    </row>
    <row r="379" spans="1:3">
      <c r="A379" s="1" t="s">
        <v>1943</v>
      </c>
      <c r="B379" s="7" t="s">
        <v>5045</v>
      </c>
      <c r="C379" s="1">
        <v>5</v>
      </c>
    </row>
    <row r="380" spans="1:3">
      <c r="A380" s="1" t="s">
        <v>1945</v>
      </c>
      <c r="B380" s="7" t="s">
        <v>5046</v>
      </c>
      <c r="C380" s="1">
        <v>5</v>
      </c>
    </row>
    <row r="381" spans="1:3">
      <c r="A381" s="1" t="s">
        <v>1947</v>
      </c>
      <c r="B381" s="7" t="s">
        <v>3298</v>
      </c>
      <c r="C381" s="1">
        <v>5</v>
      </c>
    </row>
    <row r="382" spans="1:3">
      <c r="A382" s="1" t="s">
        <v>1952</v>
      </c>
      <c r="B382" s="7" t="s">
        <v>5047</v>
      </c>
      <c r="C382" s="1">
        <v>5</v>
      </c>
    </row>
    <row r="383" spans="1:3">
      <c r="A383" s="1" t="s">
        <v>1955</v>
      </c>
      <c r="B383" s="7" t="s">
        <v>5048</v>
      </c>
      <c r="C383" s="1">
        <v>5</v>
      </c>
    </row>
    <row r="384" spans="1:3">
      <c r="A384" s="1" t="s">
        <v>1956</v>
      </c>
      <c r="B384" s="7" t="s">
        <v>5049</v>
      </c>
      <c r="C384" s="1">
        <v>5</v>
      </c>
    </row>
    <row r="385" spans="1:3">
      <c r="A385" s="1" t="s">
        <v>1957</v>
      </c>
      <c r="B385" s="7" t="s">
        <v>3299</v>
      </c>
      <c r="C385" s="1">
        <v>5</v>
      </c>
    </row>
    <row r="386" spans="1:3">
      <c r="A386" s="1" t="s">
        <v>1958</v>
      </c>
      <c r="B386" s="7" t="s">
        <v>3300</v>
      </c>
      <c r="C386" s="1">
        <v>5</v>
      </c>
    </row>
    <row r="387" spans="1:3">
      <c r="A387" s="1" t="s">
        <v>1959</v>
      </c>
      <c r="B387" s="7" t="s">
        <v>5050</v>
      </c>
      <c r="C387" s="1">
        <v>5</v>
      </c>
    </row>
    <row r="388" spans="1:3">
      <c r="A388" s="1" t="s">
        <v>1960</v>
      </c>
      <c r="B388" s="7" t="s">
        <v>5051</v>
      </c>
      <c r="C388" s="1">
        <v>5</v>
      </c>
    </row>
    <row r="389" spans="1:3">
      <c r="A389" s="1" t="s">
        <v>1961</v>
      </c>
      <c r="B389" s="7" t="s">
        <v>5052</v>
      </c>
      <c r="C389" s="1">
        <v>5</v>
      </c>
    </row>
    <row r="390" spans="1:3">
      <c r="A390" s="1" t="s">
        <v>1962</v>
      </c>
      <c r="B390" s="7" t="s">
        <v>5053</v>
      </c>
      <c r="C390" s="1">
        <v>5</v>
      </c>
    </row>
    <row r="391" spans="1:3">
      <c r="A391" s="1" t="s">
        <v>1963</v>
      </c>
      <c r="B391" s="7" t="s">
        <v>5054</v>
      </c>
      <c r="C391" s="1">
        <v>5</v>
      </c>
    </row>
    <row r="392" spans="1:3">
      <c r="A392" s="1" t="s">
        <v>1964</v>
      </c>
      <c r="B392" s="7" t="s">
        <v>5055</v>
      </c>
      <c r="C392" s="1">
        <v>5</v>
      </c>
    </row>
    <row r="393" spans="1:3">
      <c r="A393" s="1" t="s">
        <v>1965</v>
      </c>
      <c r="B393" s="7" t="s">
        <v>5056</v>
      </c>
      <c r="C393" s="1">
        <v>5</v>
      </c>
    </row>
    <row r="394" spans="1:3">
      <c r="A394" s="1" t="s">
        <v>1966</v>
      </c>
      <c r="B394" s="7" t="s">
        <v>5057</v>
      </c>
      <c r="C394" s="1">
        <v>5</v>
      </c>
    </row>
    <row r="395" spans="1:3">
      <c r="A395" s="1" t="s">
        <v>1967</v>
      </c>
      <c r="B395" s="7" t="s">
        <v>5058</v>
      </c>
      <c r="C395" s="1">
        <v>5</v>
      </c>
    </row>
    <row r="396" spans="1:3">
      <c r="A396" s="1" t="s">
        <v>1968</v>
      </c>
      <c r="B396" s="7" t="s">
        <v>3301</v>
      </c>
      <c r="C396" s="1">
        <v>5</v>
      </c>
    </row>
    <row r="397" spans="1:3">
      <c r="A397" s="1" t="s">
        <v>1970</v>
      </c>
      <c r="B397" s="7" t="s">
        <v>5059</v>
      </c>
      <c r="C397" s="1">
        <v>5</v>
      </c>
    </row>
    <row r="398" spans="1:3">
      <c r="A398" s="1" t="s">
        <v>1973</v>
      </c>
      <c r="B398" s="7" t="s">
        <v>5060</v>
      </c>
      <c r="C398" s="1">
        <v>5</v>
      </c>
    </row>
    <row r="399" spans="1:3">
      <c r="A399" s="1" t="s">
        <v>1974</v>
      </c>
      <c r="B399" s="7" t="s">
        <v>5061</v>
      </c>
      <c r="C399" s="1">
        <v>5</v>
      </c>
    </row>
    <row r="400" spans="1:3">
      <c r="A400" s="1" t="s">
        <v>1975</v>
      </c>
      <c r="B400" s="7" t="s">
        <v>5062</v>
      </c>
      <c r="C400" s="1">
        <v>5</v>
      </c>
    </row>
    <row r="401" spans="1:3">
      <c r="A401" s="1" t="s">
        <v>1978</v>
      </c>
      <c r="B401" s="7" t="s">
        <v>5063</v>
      </c>
      <c r="C401" s="1">
        <v>5</v>
      </c>
    </row>
    <row r="402" spans="1:3">
      <c r="A402" s="1" t="s">
        <v>1979</v>
      </c>
      <c r="B402" s="7" t="s">
        <v>3302</v>
      </c>
      <c r="C402" s="1">
        <v>5</v>
      </c>
    </row>
    <row r="403" spans="1:3">
      <c r="A403" s="1" t="s">
        <v>1982</v>
      </c>
      <c r="B403" s="7" t="s">
        <v>5064</v>
      </c>
      <c r="C403" s="1">
        <v>5</v>
      </c>
    </row>
    <row r="404" spans="1:3">
      <c r="A404" s="1" t="s">
        <v>1983</v>
      </c>
      <c r="B404" s="7" t="s">
        <v>5065</v>
      </c>
      <c r="C404" s="1">
        <v>5</v>
      </c>
    </row>
    <row r="405" spans="1:3">
      <c r="A405" s="1" t="s">
        <v>1984</v>
      </c>
      <c r="B405" s="7" t="s">
        <v>5066</v>
      </c>
      <c r="C405" s="1">
        <v>5</v>
      </c>
    </row>
    <row r="406" spans="1:3">
      <c r="A406" s="1" t="s">
        <v>1990</v>
      </c>
      <c r="B406" s="7" t="s">
        <v>5067</v>
      </c>
      <c r="C406" s="1">
        <v>5</v>
      </c>
    </row>
    <row r="407" spans="1:3">
      <c r="A407" s="1" t="s">
        <v>1992</v>
      </c>
      <c r="B407" s="7" t="s">
        <v>5068</v>
      </c>
      <c r="C407" s="1">
        <v>5</v>
      </c>
    </row>
    <row r="408" spans="1:3">
      <c r="A408" s="1" t="s">
        <v>1994</v>
      </c>
      <c r="B408" s="7" t="s">
        <v>5069</v>
      </c>
      <c r="C408" s="1">
        <v>5</v>
      </c>
    </row>
    <row r="409" spans="1:3">
      <c r="A409" s="1" t="s">
        <v>1999</v>
      </c>
      <c r="B409" s="7" t="s">
        <v>5070</v>
      </c>
      <c r="C409" s="1">
        <v>5</v>
      </c>
    </row>
    <row r="410" spans="1:3">
      <c r="A410" s="1" t="s">
        <v>2005</v>
      </c>
      <c r="B410" s="7" t="s">
        <v>5071</v>
      </c>
      <c r="C410" s="1">
        <v>5</v>
      </c>
    </row>
    <row r="411" spans="1:3">
      <c r="A411" s="1" t="s">
        <v>2007</v>
      </c>
      <c r="B411" s="7" t="s">
        <v>5072</v>
      </c>
      <c r="C411" s="1">
        <v>5</v>
      </c>
    </row>
    <row r="412" spans="1:3">
      <c r="A412" s="1" t="s">
        <v>2009</v>
      </c>
      <c r="B412" s="7" t="s">
        <v>5073</v>
      </c>
      <c r="C412" s="1">
        <v>5</v>
      </c>
    </row>
    <row r="413" spans="1:3">
      <c r="A413" s="1" t="s">
        <v>2014</v>
      </c>
      <c r="B413" s="7" t="s">
        <v>3303</v>
      </c>
      <c r="C413" s="1">
        <v>5</v>
      </c>
    </row>
    <row r="414" spans="1:3">
      <c r="A414" s="1" t="s">
        <v>2015</v>
      </c>
      <c r="B414" s="7" t="s">
        <v>5074</v>
      </c>
      <c r="C414" s="1">
        <v>5</v>
      </c>
    </row>
    <row r="415" spans="1:3">
      <c r="A415" s="1" t="s">
        <v>2017</v>
      </c>
      <c r="B415" s="7" t="s">
        <v>5075</v>
      </c>
      <c r="C415" s="1">
        <v>5</v>
      </c>
    </row>
    <row r="416" spans="1:3">
      <c r="A416" s="1" t="s">
        <v>2018</v>
      </c>
      <c r="B416" s="7" t="s">
        <v>5076</v>
      </c>
      <c r="C416" s="1">
        <v>5</v>
      </c>
    </row>
    <row r="417" spans="1:3">
      <c r="A417" s="1" t="s">
        <v>2030</v>
      </c>
      <c r="B417" s="7" t="s">
        <v>5077</v>
      </c>
      <c r="C417" s="1">
        <v>5</v>
      </c>
    </row>
    <row r="418" spans="1:3">
      <c r="A418" s="1" t="s">
        <v>2032</v>
      </c>
      <c r="B418" s="7" t="s">
        <v>3505</v>
      </c>
      <c r="C418" s="1">
        <v>5</v>
      </c>
    </row>
    <row r="419" spans="1:3">
      <c r="A419" s="1" t="s">
        <v>2035</v>
      </c>
      <c r="B419" s="7" t="s">
        <v>5078</v>
      </c>
      <c r="C419" s="1">
        <v>5</v>
      </c>
    </row>
    <row r="420" spans="1:3">
      <c r="A420" s="1" t="s">
        <v>2036</v>
      </c>
      <c r="B420" s="7" t="s">
        <v>5079</v>
      </c>
      <c r="C420" s="1">
        <v>5</v>
      </c>
    </row>
    <row r="421" spans="1:3">
      <c r="A421" s="1" t="s">
        <v>2041</v>
      </c>
      <c r="B421" s="7" t="s">
        <v>5080</v>
      </c>
      <c r="C421" s="1">
        <v>5</v>
      </c>
    </row>
    <row r="422" spans="1:3">
      <c r="A422" s="1" t="s">
        <v>2044</v>
      </c>
      <c r="B422" s="7" t="s">
        <v>5081</v>
      </c>
      <c r="C422" s="1">
        <v>5</v>
      </c>
    </row>
    <row r="423" spans="1:3">
      <c r="A423" s="1" t="s">
        <v>2050</v>
      </c>
      <c r="B423" s="7" t="s">
        <v>5082</v>
      </c>
      <c r="C423" s="1">
        <v>5</v>
      </c>
    </row>
    <row r="424" spans="1:3">
      <c r="A424" s="1" t="s">
        <v>2051</v>
      </c>
      <c r="B424" s="7" t="s">
        <v>5083</v>
      </c>
      <c r="C424" s="1">
        <v>5</v>
      </c>
    </row>
    <row r="425" spans="1:3">
      <c r="A425" s="1" t="s">
        <v>2053</v>
      </c>
      <c r="B425" s="7" t="s">
        <v>5084</v>
      </c>
      <c r="C425" s="1">
        <v>5</v>
      </c>
    </row>
    <row r="426" spans="1:3">
      <c r="A426" s="1" t="s">
        <v>2060</v>
      </c>
      <c r="B426" s="7" t="s">
        <v>5085</v>
      </c>
      <c r="C426" s="1">
        <v>5</v>
      </c>
    </row>
    <row r="427" spans="1:3">
      <c r="A427" s="1" t="s">
        <v>2068</v>
      </c>
      <c r="B427" s="7" t="s">
        <v>5086</v>
      </c>
      <c r="C427" s="1">
        <v>5</v>
      </c>
    </row>
    <row r="428" spans="1:3">
      <c r="A428" s="1" t="s">
        <v>2072</v>
      </c>
      <c r="B428" s="7" t="s">
        <v>5087</v>
      </c>
      <c r="C428" s="1">
        <v>5</v>
      </c>
    </row>
    <row r="429" spans="1:3">
      <c r="A429" s="1" t="s">
        <v>2073</v>
      </c>
      <c r="B429" s="7" t="s">
        <v>5088</v>
      </c>
      <c r="C429" s="1">
        <v>5</v>
      </c>
    </row>
    <row r="430" spans="1:3">
      <c r="A430" s="1" t="s">
        <v>2076</v>
      </c>
      <c r="B430" s="7" t="s">
        <v>5089</v>
      </c>
      <c r="C430" s="1">
        <v>5</v>
      </c>
    </row>
    <row r="431" spans="1:3">
      <c r="A431" s="1" t="s">
        <v>2081</v>
      </c>
      <c r="B431" s="7" t="s">
        <v>5090</v>
      </c>
      <c r="C431" s="1">
        <v>5</v>
      </c>
    </row>
    <row r="432" spans="1:3">
      <c r="A432" s="1" t="s">
        <v>2083</v>
      </c>
      <c r="B432" s="7" t="s">
        <v>3304</v>
      </c>
      <c r="C432" s="1">
        <v>5</v>
      </c>
    </row>
    <row r="433" spans="1:3">
      <c r="A433" s="1" t="s">
        <v>2089</v>
      </c>
      <c r="B433" s="7" t="s">
        <v>5091</v>
      </c>
      <c r="C433" s="1">
        <v>5</v>
      </c>
    </row>
    <row r="434" spans="1:3">
      <c r="A434" s="1" t="s">
        <v>2091</v>
      </c>
      <c r="B434" s="7" t="s">
        <v>5092</v>
      </c>
      <c r="C434" s="1">
        <v>5</v>
      </c>
    </row>
    <row r="435" spans="1:3">
      <c r="A435" s="1" t="s">
        <v>2092</v>
      </c>
      <c r="B435" s="7" t="s">
        <v>5093</v>
      </c>
      <c r="C435" s="1">
        <v>5</v>
      </c>
    </row>
    <row r="436" spans="1:3">
      <c r="A436" s="1" t="s">
        <v>2093</v>
      </c>
      <c r="B436" s="7" t="s">
        <v>5094</v>
      </c>
      <c r="C436" s="1">
        <v>5</v>
      </c>
    </row>
    <row r="437" spans="1:3">
      <c r="A437" s="1" t="s">
        <v>2098</v>
      </c>
      <c r="B437" s="7" t="s">
        <v>5095</v>
      </c>
      <c r="C437" s="1">
        <v>5</v>
      </c>
    </row>
    <row r="438" spans="1:3">
      <c r="A438" s="1" t="s">
        <v>2102</v>
      </c>
      <c r="B438" s="7" t="s">
        <v>3305</v>
      </c>
      <c r="C438" s="1">
        <v>5</v>
      </c>
    </row>
    <row r="439" spans="1:3">
      <c r="A439" s="1" t="s">
        <v>2103</v>
      </c>
      <c r="B439" s="7" t="s">
        <v>5096</v>
      </c>
      <c r="C439" s="1">
        <v>5</v>
      </c>
    </row>
    <row r="440" spans="1:3">
      <c r="A440" s="1" t="s">
        <v>2106</v>
      </c>
      <c r="B440" s="7" t="s">
        <v>3306</v>
      </c>
      <c r="C440" s="1">
        <v>5</v>
      </c>
    </row>
    <row r="441" spans="1:3">
      <c r="A441" s="1" t="s">
        <v>2107</v>
      </c>
      <c r="B441" s="7" t="s">
        <v>5097</v>
      </c>
      <c r="C441" s="1">
        <v>5</v>
      </c>
    </row>
    <row r="442" spans="1:3">
      <c r="A442" s="1" t="s">
        <v>2116</v>
      </c>
      <c r="B442" s="7" t="s">
        <v>5098</v>
      </c>
      <c r="C442" s="1">
        <v>5</v>
      </c>
    </row>
    <row r="443" spans="1:3">
      <c r="A443" s="1" t="s">
        <v>2119</v>
      </c>
      <c r="B443" s="7" t="s">
        <v>5099</v>
      </c>
      <c r="C443" s="1">
        <v>5</v>
      </c>
    </row>
    <row r="444" spans="1:3">
      <c r="A444" s="1" t="s">
        <v>2120</v>
      </c>
      <c r="B444" s="7" t="s">
        <v>5100</v>
      </c>
      <c r="C444" s="1">
        <v>5</v>
      </c>
    </row>
    <row r="445" spans="1:3">
      <c r="A445" s="1" t="s">
        <v>2127</v>
      </c>
      <c r="B445" s="7" t="s">
        <v>4277</v>
      </c>
      <c r="C445" s="1">
        <v>5</v>
      </c>
    </row>
    <row r="446" spans="1:3">
      <c r="A446" s="1" t="s">
        <v>2128</v>
      </c>
      <c r="B446" s="7" t="s">
        <v>5101</v>
      </c>
      <c r="C446" s="1">
        <v>5</v>
      </c>
    </row>
    <row r="447" spans="1:3">
      <c r="A447" s="1" t="s">
        <v>2129</v>
      </c>
      <c r="B447" s="7" t="s">
        <v>3506</v>
      </c>
      <c r="C447" s="1">
        <v>5</v>
      </c>
    </row>
    <row r="448" spans="1:3">
      <c r="A448" s="1" t="s">
        <v>2131</v>
      </c>
      <c r="B448" s="7" t="s">
        <v>5102</v>
      </c>
      <c r="C448" s="1">
        <v>5</v>
      </c>
    </row>
    <row r="449" spans="1:3">
      <c r="A449" s="1" t="s">
        <v>2133</v>
      </c>
      <c r="B449" s="7" t="s">
        <v>5103</v>
      </c>
      <c r="C449" s="1">
        <v>5</v>
      </c>
    </row>
    <row r="450" spans="1:3">
      <c r="A450" s="1" t="s">
        <v>2138</v>
      </c>
      <c r="B450" s="7" t="s">
        <v>5104</v>
      </c>
      <c r="C450" s="1">
        <v>5</v>
      </c>
    </row>
    <row r="451" spans="1:3">
      <c r="A451" s="1" t="s">
        <v>2139</v>
      </c>
      <c r="B451" s="7" t="s">
        <v>5105</v>
      </c>
      <c r="C451" s="1">
        <v>5</v>
      </c>
    </row>
    <row r="452" spans="1:3">
      <c r="A452" s="1" t="s">
        <v>2141</v>
      </c>
      <c r="B452" s="7" t="s">
        <v>5106</v>
      </c>
      <c r="C452" s="1">
        <v>5</v>
      </c>
    </row>
    <row r="453" spans="1:3">
      <c r="A453" s="1" t="s">
        <v>2145</v>
      </c>
      <c r="B453" s="7" t="s">
        <v>5107</v>
      </c>
      <c r="C453" s="1">
        <v>5</v>
      </c>
    </row>
    <row r="454" spans="1:3">
      <c r="A454" s="1" t="s">
        <v>2147</v>
      </c>
      <c r="B454" s="7" t="s">
        <v>5108</v>
      </c>
      <c r="C454" s="1">
        <v>5</v>
      </c>
    </row>
    <row r="455" spans="1:3">
      <c r="A455" s="1" t="s">
        <v>2148</v>
      </c>
      <c r="B455" s="7" t="s">
        <v>5109</v>
      </c>
      <c r="C455" s="1">
        <v>5</v>
      </c>
    </row>
    <row r="456" spans="1:3">
      <c r="A456" s="1" t="s">
        <v>2152</v>
      </c>
      <c r="B456" s="7" t="s">
        <v>5110</v>
      </c>
      <c r="C456" s="1">
        <v>5</v>
      </c>
    </row>
    <row r="457" spans="1:3">
      <c r="A457" s="1" t="s">
        <v>2155</v>
      </c>
      <c r="B457" s="7" t="s">
        <v>5111</v>
      </c>
      <c r="C457" s="1">
        <v>5</v>
      </c>
    </row>
    <row r="458" spans="1:3">
      <c r="A458" s="1" t="s">
        <v>2157</v>
      </c>
      <c r="B458" s="7" t="s">
        <v>3307</v>
      </c>
      <c r="C458" s="1">
        <v>5</v>
      </c>
    </row>
    <row r="459" spans="1:3">
      <c r="A459" s="1" t="s">
        <v>2160</v>
      </c>
      <c r="B459" s="7" t="s">
        <v>5112</v>
      </c>
      <c r="C459" s="1">
        <v>5</v>
      </c>
    </row>
    <row r="460" spans="1:3">
      <c r="A460" s="1" t="s">
        <v>2161</v>
      </c>
      <c r="B460" s="7" t="s">
        <v>5113</v>
      </c>
      <c r="C460" s="1">
        <v>5</v>
      </c>
    </row>
    <row r="461" spans="1:3">
      <c r="A461" s="1" t="s">
        <v>2166</v>
      </c>
      <c r="B461" s="7" t="s">
        <v>5114</v>
      </c>
      <c r="C461" s="1">
        <v>5</v>
      </c>
    </row>
    <row r="462" spans="1:3">
      <c r="A462" s="1" t="s">
        <v>2169</v>
      </c>
      <c r="B462" s="7" t="s">
        <v>5115</v>
      </c>
      <c r="C462" s="1">
        <v>5</v>
      </c>
    </row>
    <row r="463" spans="1:3">
      <c r="A463" s="1" t="s">
        <v>2170</v>
      </c>
      <c r="B463" s="7" t="s">
        <v>5116</v>
      </c>
      <c r="C463" s="1">
        <v>5</v>
      </c>
    </row>
    <row r="464" spans="1:3">
      <c r="A464" s="1" t="s">
        <v>2171</v>
      </c>
      <c r="B464" s="7" t="s">
        <v>5117</v>
      </c>
      <c r="C464" s="1">
        <v>5</v>
      </c>
    </row>
    <row r="465" spans="1:3">
      <c r="A465" s="1" t="s">
        <v>2172</v>
      </c>
      <c r="B465" s="7" t="s">
        <v>5118</v>
      </c>
      <c r="C465" s="1">
        <v>5</v>
      </c>
    </row>
    <row r="466" spans="1:3">
      <c r="A466" s="1" t="s">
        <v>2173</v>
      </c>
      <c r="B466" s="7" t="s">
        <v>5119</v>
      </c>
      <c r="C466" s="1">
        <v>5</v>
      </c>
    </row>
    <row r="467" spans="1:3">
      <c r="A467" s="1" t="s">
        <v>2174</v>
      </c>
      <c r="B467" s="7" t="s">
        <v>5120</v>
      </c>
      <c r="C467" s="1">
        <v>5</v>
      </c>
    </row>
    <row r="468" spans="1:3">
      <c r="A468" s="1" t="s">
        <v>2175</v>
      </c>
      <c r="B468" s="7" t="s">
        <v>5121</v>
      </c>
      <c r="C468" s="1">
        <v>5</v>
      </c>
    </row>
    <row r="469" spans="1:3">
      <c r="A469" s="1" t="s">
        <v>2187</v>
      </c>
      <c r="B469" s="7" t="s">
        <v>5122</v>
      </c>
      <c r="C469" s="1">
        <v>5</v>
      </c>
    </row>
    <row r="470" spans="1:3">
      <c r="A470" s="1" t="s">
        <v>2190</v>
      </c>
      <c r="B470" s="7" t="s">
        <v>5123</v>
      </c>
      <c r="C470" s="1">
        <v>5</v>
      </c>
    </row>
    <row r="471" spans="1:3">
      <c r="A471" s="1" t="s">
        <v>2192</v>
      </c>
      <c r="B471" s="7" t="s">
        <v>5124</v>
      </c>
      <c r="C471" s="1">
        <v>5</v>
      </c>
    </row>
    <row r="472" spans="1:3">
      <c r="A472" s="1" t="s">
        <v>2194</v>
      </c>
      <c r="B472" s="7" t="s">
        <v>5125</v>
      </c>
      <c r="C472" s="1">
        <v>5</v>
      </c>
    </row>
    <row r="473" spans="1:3">
      <c r="A473" s="1" t="s">
        <v>2195</v>
      </c>
      <c r="B473" s="7" t="s">
        <v>5126</v>
      </c>
      <c r="C473" s="1">
        <v>5</v>
      </c>
    </row>
    <row r="474" spans="1:3">
      <c r="A474" s="1" t="s">
        <v>2197</v>
      </c>
      <c r="B474" s="7" t="s">
        <v>5127</v>
      </c>
      <c r="C474" s="1">
        <v>5</v>
      </c>
    </row>
    <row r="475" spans="1:3">
      <c r="A475" s="1" t="s">
        <v>2200</v>
      </c>
      <c r="B475" s="7" t="s">
        <v>5128</v>
      </c>
      <c r="C475" s="1">
        <v>5</v>
      </c>
    </row>
    <row r="476" spans="1:3">
      <c r="A476" s="1" t="s">
        <v>2202</v>
      </c>
      <c r="B476" s="7" t="s">
        <v>5129</v>
      </c>
      <c r="C476" s="1">
        <v>5</v>
      </c>
    </row>
    <row r="477" spans="1:3">
      <c r="A477" s="1" t="s">
        <v>2204</v>
      </c>
      <c r="B477" s="7" t="s">
        <v>5130</v>
      </c>
      <c r="C477" s="1">
        <v>5</v>
      </c>
    </row>
    <row r="478" spans="1:3">
      <c r="A478" s="1" t="s">
        <v>2215</v>
      </c>
      <c r="B478" s="7" t="s">
        <v>5131</v>
      </c>
      <c r="C478" s="1">
        <v>5</v>
      </c>
    </row>
    <row r="479" spans="1:3">
      <c r="A479" s="1" t="s">
        <v>2216</v>
      </c>
      <c r="B479" s="7" t="s">
        <v>5132</v>
      </c>
      <c r="C479" s="1">
        <v>5</v>
      </c>
    </row>
    <row r="480" spans="1:3">
      <c r="A480" s="1" t="s">
        <v>2218</v>
      </c>
      <c r="B480" s="7" t="s">
        <v>5133</v>
      </c>
      <c r="C480" s="1">
        <v>5</v>
      </c>
    </row>
    <row r="481" spans="1:3">
      <c r="A481" s="1" t="s">
        <v>2223</v>
      </c>
      <c r="B481" s="7" t="s">
        <v>5134</v>
      </c>
      <c r="C481" s="1">
        <v>5</v>
      </c>
    </row>
    <row r="482" spans="1:3">
      <c r="A482" s="1" t="s">
        <v>2225</v>
      </c>
      <c r="B482" s="7" t="s">
        <v>5135</v>
      </c>
      <c r="C482" s="1">
        <v>5</v>
      </c>
    </row>
    <row r="483" spans="1:3">
      <c r="A483" s="1" t="s">
        <v>2229</v>
      </c>
      <c r="B483" s="7" t="s">
        <v>5136</v>
      </c>
      <c r="C483" s="1">
        <v>5</v>
      </c>
    </row>
    <row r="484" spans="1:3">
      <c r="A484" s="1" t="s">
        <v>2230</v>
      </c>
      <c r="B484" s="7" t="s">
        <v>5137</v>
      </c>
      <c r="C484" s="1">
        <v>5</v>
      </c>
    </row>
    <row r="485" spans="1:3">
      <c r="A485" s="1" t="s">
        <v>2233</v>
      </c>
      <c r="B485" s="7" t="s">
        <v>5138</v>
      </c>
      <c r="C485" s="1">
        <v>5</v>
      </c>
    </row>
    <row r="486" spans="1:3">
      <c r="A486" s="1" t="s">
        <v>2234</v>
      </c>
      <c r="B486" s="7" t="s">
        <v>5139</v>
      </c>
      <c r="C486" s="1">
        <v>5</v>
      </c>
    </row>
    <row r="487" spans="1:3">
      <c r="A487" s="1" t="s">
        <v>2236</v>
      </c>
      <c r="B487" s="7" t="s">
        <v>5140</v>
      </c>
      <c r="C487" s="1">
        <v>5</v>
      </c>
    </row>
    <row r="488" spans="1:3">
      <c r="A488" s="1" t="s">
        <v>2237</v>
      </c>
      <c r="B488" s="7" t="s">
        <v>5141</v>
      </c>
      <c r="C488" s="1">
        <v>5</v>
      </c>
    </row>
    <row r="489" spans="1:3">
      <c r="A489" s="1" t="s">
        <v>2238</v>
      </c>
      <c r="B489" s="7" t="s">
        <v>5142</v>
      </c>
      <c r="C489" s="1">
        <v>5</v>
      </c>
    </row>
    <row r="490" spans="1:3">
      <c r="A490" s="1" t="s">
        <v>2239</v>
      </c>
      <c r="B490" s="7" t="s">
        <v>3308</v>
      </c>
      <c r="C490" s="1">
        <v>5</v>
      </c>
    </row>
    <row r="491" spans="1:3">
      <c r="A491" s="1" t="s">
        <v>2242</v>
      </c>
      <c r="B491" s="7" t="s">
        <v>5143</v>
      </c>
      <c r="C491" s="1">
        <v>5</v>
      </c>
    </row>
    <row r="492" spans="1:3">
      <c r="A492" s="1" t="s">
        <v>2243</v>
      </c>
      <c r="B492" s="7" t="s">
        <v>5144</v>
      </c>
      <c r="C492" s="1">
        <v>5</v>
      </c>
    </row>
    <row r="493" spans="1:3">
      <c r="A493" s="1" t="s">
        <v>2244</v>
      </c>
      <c r="B493" s="7" t="s">
        <v>5145</v>
      </c>
      <c r="C493" s="1">
        <v>5</v>
      </c>
    </row>
    <row r="494" spans="1:3">
      <c r="A494" s="1" t="s">
        <v>2245</v>
      </c>
      <c r="B494" s="7" t="s">
        <v>5146</v>
      </c>
      <c r="C494" s="1">
        <v>5</v>
      </c>
    </row>
    <row r="495" spans="1:3">
      <c r="A495" s="1" t="s">
        <v>2249</v>
      </c>
      <c r="B495" s="7" t="s">
        <v>5147</v>
      </c>
      <c r="C495" s="1">
        <v>5</v>
      </c>
    </row>
    <row r="496" spans="1:3">
      <c r="A496" s="1" t="s">
        <v>2254</v>
      </c>
      <c r="B496" s="7" t="s">
        <v>5148</v>
      </c>
      <c r="C496" s="1">
        <v>5</v>
      </c>
    </row>
    <row r="497" spans="1:3">
      <c r="A497" s="1" t="s">
        <v>2255</v>
      </c>
      <c r="B497" s="7" t="s">
        <v>5149</v>
      </c>
      <c r="C497" s="1">
        <v>5</v>
      </c>
    </row>
    <row r="498" spans="1:3">
      <c r="A498" s="1" t="s">
        <v>2259</v>
      </c>
      <c r="B498" s="7" t="s">
        <v>5150</v>
      </c>
      <c r="C498" s="1">
        <v>5</v>
      </c>
    </row>
    <row r="499" spans="1:3">
      <c r="A499" s="1" t="s">
        <v>2265</v>
      </c>
      <c r="B499" s="7" t="s">
        <v>5151</v>
      </c>
      <c r="C499" s="1">
        <v>5</v>
      </c>
    </row>
    <row r="500" spans="1:3">
      <c r="A500" s="1" t="s">
        <v>2267</v>
      </c>
      <c r="B500" s="7" t="s">
        <v>5152</v>
      </c>
      <c r="C500" s="1">
        <v>5</v>
      </c>
    </row>
    <row r="501" spans="1:3">
      <c r="A501" s="1" t="s">
        <v>2278</v>
      </c>
      <c r="B501" s="7" t="s">
        <v>5153</v>
      </c>
      <c r="C501" s="1">
        <v>5</v>
      </c>
    </row>
    <row r="502" spans="1:3">
      <c r="A502" s="1" t="s">
        <v>2280</v>
      </c>
      <c r="B502" s="7" t="s">
        <v>3309</v>
      </c>
      <c r="C502" s="1">
        <v>5</v>
      </c>
    </row>
    <row r="503" spans="1:3">
      <c r="A503" s="1" t="s">
        <v>2281</v>
      </c>
      <c r="B503" s="7" t="s">
        <v>3310</v>
      </c>
      <c r="C503" s="1">
        <v>5</v>
      </c>
    </row>
    <row r="504" spans="1:3">
      <c r="A504" s="1" t="s">
        <v>2282</v>
      </c>
      <c r="B504" s="7" t="s">
        <v>5154</v>
      </c>
      <c r="C504" s="1">
        <v>5</v>
      </c>
    </row>
    <row r="505" spans="1:3">
      <c r="A505" s="1" t="s">
        <v>2284</v>
      </c>
      <c r="B505" s="7" t="s">
        <v>5155</v>
      </c>
      <c r="C505" s="1">
        <v>5</v>
      </c>
    </row>
    <row r="506" spans="1:3">
      <c r="A506" s="1" t="s">
        <v>2286</v>
      </c>
      <c r="B506" s="7" t="s">
        <v>5156</v>
      </c>
      <c r="C506" s="1">
        <v>5</v>
      </c>
    </row>
    <row r="507" spans="1:3">
      <c r="A507" s="1" t="s">
        <v>2289</v>
      </c>
      <c r="B507" s="7" t="s">
        <v>5157</v>
      </c>
      <c r="C507" s="1">
        <v>5</v>
      </c>
    </row>
    <row r="508" spans="1:3">
      <c r="A508" s="1" t="s">
        <v>2291</v>
      </c>
      <c r="B508" s="7" t="s">
        <v>5158</v>
      </c>
      <c r="C508" s="1">
        <v>5</v>
      </c>
    </row>
    <row r="509" spans="1:3">
      <c r="A509" s="1" t="s">
        <v>2296</v>
      </c>
      <c r="B509" s="7" t="s">
        <v>5159</v>
      </c>
      <c r="C509" s="1">
        <v>5</v>
      </c>
    </row>
    <row r="510" spans="1:3">
      <c r="A510" s="1" t="s">
        <v>2298</v>
      </c>
      <c r="B510" s="7" t="s">
        <v>5160</v>
      </c>
      <c r="C510" s="1">
        <v>5</v>
      </c>
    </row>
    <row r="511" spans="1:3">
      <c r="A511" s="1" t="s">
        <v>2300</v>
      </c>
      <c r="B511" s="7" t="s">
        <v>5161</v>
      </c>
      <c r="C511" s="1">
        <v>5</v>
      </c>
    </row>
    <row r="512" spans="1:3">
      <c r="A512" s="1" t="s">
        <v>2309</v>
      </c>
      <c r="B512" s="7" t="s">
        <v>5162</v>
      </c>
      <c r="C512" s="1">
        <v>5</v>
      </c>
    </row>
    <row r="513" spans="1:3">
      <c r="A513" s="1" t="s">
        <v>2311</v>
      </c>
      <c r="B513" s="7" t="s">
        <v>5163</v>
      </c>
      <c r="C513" s="1">
        <v>5</v>
      </c>
    </row>
    <row r="514" spans="1:3">
      <c r="A514" s="1" t="s">
        <v>2312</v>
      </c>
      <c r="B514" s="7" t="s">
        <v>5164</v>
      </c>
      <c r="C514" s="1">
        <v>5</v>
      </c>
    </row>
    <row r="515" spans="1:3">
      <c r="A515" s="1" t="s">
        <v>2317</v>
      </c>
      <c r="B515" s="7" t="s">
        <v>5165</v>
      </c>
      <c r="C515" s="1">
        <v>5</v>
      </c>
    </row>
    <row r="516" spans="1:3">
      <c r="A516" s="1" t="s">
        <v>2318</v>
      </c>
      <c r="B516" s="7" t="s">
        <v>5166</v>
      </c>
      <c r="C516" s="1">
        <v>5</v>
      </c>
    </row>
    <row r="517" spans="1:3">
      <c r="A517" s="1" t="s">
        <v>2320</v>
      </c>
      <c r="B517" s="7" t="s">
        <v>5167</v>
      </c>
      <c r="C517" s="1">
        <v>5</v>
      </c>
    </row>
    <row r="518" spans="1:3">
      <c r="A518" s="1" t="s">
        <v>2323</v>
      </c>
      <c r="B518" s="7" t="s">
        <v>5168</v>
      </c>
      <c r="C518" s="1">
        <v>5</v>
      </c>
    </row>
    <row r="519" spans="1:3">
      <c r="A519" s="1" t="s">
        <v>2325</v>
      </c>
      <c r="B519" s="7" t="s">
        <v>5169</v>
      </c>
      <c r="C519" s="1">
        <v>5</v>
      </c>
    </row>
    <row r="520" spans="1:3">
      <c r="A520" s="1" t="s">
        <v>2330</v>
      </c>
      <c r="B520" s="7" t="s">
        <v>5170</v>
      </c>
      <c r="C520" s="1">
        <v>5</v>
      </c>
    </row>
    <row r="521" spans="1:3">
      <c r="A521" s="1" t="s">
        <v>2331</v>
      </c>
      <c r="B521" s="7" t="s">
        <v>5171</v>
      </c>
      <c r="C521" s="1">
        <v>5</v>
      </c>
    </row>
    <row r="522" spans="1:3">
      <c r="A522" s="1" t="s">
        <v>2333</v>
      </c>
      <c r="B522" s="7" t="s">
        <v>5172</v>
      </c>
      <c r="C522" s="1">
        <v>5</v>
      </c>
    </row>
    <row r="523" spans="1:3">
      <c r="A523" s="1" t="s">
        <v>2340</v>
      </c>
      <c r="B523" s="7" t="s">
        <v>5173</v>
      </c>
      <c r="C523" s="1">
        <v>5</v>
      </c>
    </row>
    <row r="524" spans="1:3">
      <c r="A524" s="1" t="s">
        <v>2341</v>
      </c>
      <c r="B524" s="7" t="s">
        <v>5174</v>
      </c>
      <c r="C524" s="1">
        <v>5</v>
      </c>
    </row>
    <row r="525" spans="1:3">
      <c r="A525" s="1" t="s">
        <v>2342</v>
      </c>
      <c r="B525" s="7" t="s">
        <v>5175</v>
      </c>
      <c r="C525" s="1">
        <v>5</v>
      </c>
    </row>
    <row r="526" spans="1:3">
      <c r="A526" s="1" t="s">
        <v>2343</v>
      </c>
      <c r="B526" s="7" t="s">
        <v>5176</v>
      </c>
      <c r="C526" s="1">
        <v>5</v>
      </c>
    </row>
    <row r="527" spans="1:3">
      <c r="A527" s="1" t="s">
        <v>2347</v>
      </c>
      <c r="B527" s="7" t="s">
        <v>5177</v>
      </c>
      <c r="C527" s="1">
        <v>5</v>
      </c>
    </row>
    <row r="528" spans="1:3">
      <c r="A528" s="1" t="s">
        <v>2351</v>
      </c>
      <c r="B528" s="7" t="s">
        <v>3311</v>
      </c>
      <c r="C528" s="1">
        <v>5</v>
      </c>
    </row>
    <row r="529" spans="1:3">
      <c r="A529" s="1" t="s">
        <v>2354</v>
      </c>
      <c r="B529" s="7" t="s">
        <v>5178</v>
      </c>
      <c r="C529" s="1">
        <v>5</v>
      </c>
    </row>
    <row r="530" spans="1:3">
      <c r="A530" s="1" t="s">
        <v>2359</v>
      </c>
      <c r="B530" s="7" t="s">
        <v>3507</v>
      </c>
      <c r="C530" s="1">
        <v>5</v>
      </c>
    </row>
    <row r="531" spans="1:3">
      <c r="A531" s="1" t="s">
        <v>2360</v>
      </c>
      <c r="B531" s="7" t="s">
        <v>3508</v>
      </c>
      <c r="C531" s="1">
        <v>5</v>
      </c>
    </row>
    <row r="532" spans="1:3">
      <c r="A532" s="1" t="s">
        <v>2362</v>
      </c>
      <c r="B532" s="7" t="s">
        <v>5179</v>
      </c>
      <c r="C532" s="1">
        <v>5</v>
      </c>
    </row>
    <row r="533" spans="1:3">
      <c r="A533" s="1" t="s">
        <v>2363</v>
      </c>
      <c r="B533" s="7" t="s">
        <v>5180</v>
      </c>
      <c r="C533" s="1">
        <v>5</v>
      </c>
    </row>
    <row r="534" spans="1:3">
      <c r="A534" s="1" t="s">
        <v>2364</v>
      </c>
      <c r="B534" s="7" t="s">
        <v>5181</v>
      </c>
      <c r="C534" s="1">
        <v>5</v>
      </c>
    </row>
    <row r="535" spans="1:3">
      <c r="A535" s="1" t="s">
        <v>2365</v>
      </c>
      <c r="B535" s="7" t="s">
        <v>5182</v>
      </c>
      <c r="C535" s="1">
        <v>5</v>
      </c>
    </row>
    <row r="536" spans="1:3">
      <c r="A536" s="1" t="s">
        <v>2368</v>
      </c>
      <c r="B536" s="7" t="s">
        <v>5183</v>
      </c>
      <c r="C536" s="1">
        <v>5</v>
      </c>
    </row>
    <row r="537" spans="1:3">
      <c r="A537" s="1" t="s">
        <v>2374</v>
      </c>
      <c r="B537" s="7" t="s">
        <v>3312</v>
      </c>
      <c r="C537" s="1">
        <v>5</v>
      </c>
    </row>
    <row r="538" spans="1:3">
      <c r="A538" s="1" t="s">
        <v>2375</v>
      </c>
      <c r="B538" s="7" t="s">
        <v>5184</v>
      </c>
      <c r="C538" s="1">
        <v>5</v>
      </c>
    </row>
    <row r="539" spans="1:3">
      <c r="A539" s="1" t="s">
        <v>2378</v>
      </c>
      <c r="B539" s="7" t="s">
        <v>5185</v>
      </c>
      <c r="C539" s="1">
        <v>5</v>
      </c>
    </row>
    <row r="540" spans="1:3">
      <c r="A540" s="1" t="s">
        <v>2379</v>
      </c>
      <c r="B540" s="7" t="s">
        <v>5186</v>
      </c>
      <c r="C540" s="1">
        <v>5</v>
      </c>
    </row>
    <row r="541" spans="1:3">
      <c r="A541" s="1" t="s">
        <v>2381</v>
      </c>
      <c r="B541" s="7" t="s">
        <v>5187</v>
      </c>
      <c r="C541" s="1">
        <v>5</v>
      </c>
    </row>
    <row r="542" spans="1:3">
      <c r="A542" s="1" t="s">
        <v>2382</v>
      </c>
      <c r="B542" s="7" t="s">
        <v>5188</v>
      </c>
      <c r="C542" s="1">
        <v>5</v>
      </c>
    </row>
    <row r="543" spans="1:3">
      <c r="A543" s="1" t="s">
        <v>2383</v>
      </c>
      <c r="B543" s="7" t="s">
        <v>5189</v>
      </c>
      <c r="C543" s="1">
        <v>5</v>
      </c>
    </row>
    <row r="544" spans="1:3">
      <c r="A544" s="1" t="s">
        <v>2385</v>
      </c>
      <c r="B544" s="7" t="s">
        <v>5190</v>
      </c>
      <c r="C544" s="1">
        <v>5</v>
      </c>
    </row>
    <row r="545" spans="1:3">
      <c r="A545" s="1" t="s">
        <v>2386</v>
      </c>
      <c r="B545" s="7" t="s">
        <v>5191</v>
      </c>
      <c r="C545" s="1">
        <v>5</v>
      </c>
    </row>
    <row r="546" spans="1:3">
      <c r="A546" s="1" t="s">
        <v>2387</v>
      </c>
      <c r="B546" s="7" t="s">
        <v>3509</v>
      </c>
      <c r="C546" s="1">
        <v>5</v>
      </c>
    </row>
    <row r="547" spans="1:3">
      <c r="A547" s="1" t="s">
        <v>2392</v>
      </c>
      <c r="B547" s="7" t="s">
        <v>5192</v>
      </c>
      <c r="C547" s="1">
        <v>5</v>
      </c>
    </row>
    <row r="548" spans="1:3">
      <c r="A548" s="1" t="s">
        <v>2393</v>
      </c>
      <c r="B548" s="7" t="s">
        <v>5193</v>
      </c>
      <c r="C548" s="1">
        <v>5</v>
      </c>
    </row>
    <row r="549" spans="1:3">
      <c r="A549" s="1" t="s">
        <v>2394</v>
      </c>
      <c r="B549" s="7" t="s">
        <v>5194</v>
      </c>
      <c r="C549" s="1">
        <v>5</v>
      </c>
    </row>
    <row r="550" spans="1:3">
      <c r="A550" s="1" t="s">
        <v>2397</v>
      </c>
      <c r="B550" s="7" t="s">
        <v>5195</v>
      </c>
      <c r="C550" s="1">
        <v>5</v>
      </c>
    </row>
    <row r="551" spans="1:3">
      <c r="A551" s="1" t="s">
        <v>2399</v>
      </c>
      <c r="B551" s="7" t="s">
        <v>5196</v>
      </c>
      <c r="C551" s="1">
        <v>5</v>
      </c>
    </row>
    <row r="552" spans="1:3">
      <c r="A552" s="1" t="s">
        <v>2406</v>
      </c>
      <c r="B552" s="7" t="s">
        <v>5197</v>
      </c>
      <c r="C552" s="1">
        <v>5</v>
      </c>
    </row>
    <row r="553" spans="1:3">
      <c r="A553" s="1" t="s">
        <v>2409</v>
      </c>
      <c r="B553" s="7" t="s">
        <v>5198</v>
      </c>
      <c r="C553" s="1">
        <v>5</v>
      </c>
    </row>
    <row r="554" spans="1:3">
      <c r="A554" s="1" t="s">
        <v>2410</v>
      </c>
      <c r="B554" s="7" t="s">
        <v>5199</v>
      </c>
      <c r="C554" s="1">
        <v>5</v>
      </c>
    </row>
    <row r="555" spans="1:3">
      <c r="A555" s="1" t="s">
        <v>2411</v>
      </c>
      <c r="B555" s="7" t="s">
        <v>5200</v>
      </c>
      <c r="C555" s="1">
        <v>5</v>
      </c>
    </row>
    <row r="556" spans="1:3">
      <c r="A556" s="1" t="s">
        <v>2414</v>
      </c>
      <c r="B556" s="7" t="s">
        <v>5201</v>
      </c>
      <c r="C556" s="1">
        <v>5</v>
      </c>
    </row>
    <row r="557" spans="1:3">
      <c r="A557" s="1" t="s">
        <v>2416</v>
      </c>
      <c r="B557" s="7" t="s">
        <v>5202</v>
      </c>
      <c r="C557" s="1">
        <v>5</v>
      </c>
    </row>
    <row r="558" spans="1:3">
      <c r="A558" s="1" t="s">
        <v>2418</v>
      </c>
      <c r="B558" s="7" t="s">
        <v>5203</v>
      </c>
      <c r="C558" s="1">
        <v>5</v>
      </c>
    </row>
    <row r="559" spans="1:3">
      <c r="A559" s="1" t="s">
        <v>2421</v>
      </c>
      <c r="B559" s="7" t="s">
        <v>5204</v>
      </c>
      <c r="C559" s="1">
        <v>5</v>
      </c>
    </row>
    <row r="560" spans="1:3">
      <c r="A560" s="1" t="s">
        <v>2423</v>
      </c>
      <c r="B560" s="7" t="s">
        <v>5205</v>
      </c>
      <c r="C560" s="1">
        <v>5</v>
      </c>
    </row>
    <row r="561" spans="1:3">
      <c r="A561" s="1" t="s">
        <v>2431</v>
      </c>
      <c r="B561" s="7" t="s">
        <v>5206</v>
      </c>
      <c r="C561" s="1">
        <v>5</v>
      </c>
    </row>
    <row r="562" spans="1:3">
      <c r="A562" s="1" t="s">
        <v>2432</v>
      </c>
      <c r="B562" s="7" t="s">
        <v>5207</v>
      </c>
      <c r="C562" s="1">
        <v>5</v>
      </c>
    </row>
    <row r="563" spans="1:3">
      <c r="A563" s="1" t="s">
        <v>2438</v>
      </c>
      <c r="B563" s="7" t="s">
        <v>5208</v>
      </c>
      <c r="C563" s="1">
        <v>5</v>
      </c>
    </row>
    <row r="564" spans="1:3">
      <c r="A564" s="1" t="s">
        <v>2440</v>
      </c>
      <c r="B564" s="7" t="s">
        <v>5209</v>
      </c>
      <c r="C564" s="1">
        <v>5</v>
      </c>
    </row>
    <row r="565" spans="1:3">
      <c r="A565" s="1" t="s">
        <v>2446</v>
      </c>
      <c r="B565" s="7" t="s">
        <v>5210</v>
      </c>
      <c r="C565" s="1">
        <v>5</v>
      </c>
    </row>
    <row r="566" spans="1:3">
      <c r="A566" s="1" t="s">
        <v>2447</v>
      </c>
      <c r="B566" s="7" t="s">
        <v>5211</v>
      </c>
      <c r="C566" s="1">
        <v>5</v>
      </c>
    </row>
    <row r="567" spans="1:3">
      <c r="A567" s="1" t="s">
        <v>2448</v>
      </c>
      <c r="B567" s="7" t="s">
        <v>5212</v>
      </c>
      <c r="C567" s="1">
        <v>5</v>
      </c>
    </row>
    <row r="568" spans="1:3">
      <c r="A568" s="1" t="s">
        <v>2449</v>
      </c>
      <c r="B568" s="7" t="s">
        <v>5213</v>
      </c>
      <c r="C568" s="1">
        <v>5</v>
      </c>
    </row>
    <row r="569" spans="1:3">
      <c r="A569" s="1" t="s">
        <v>2455</v>
      </c>
      <c r="B569" s="7" t="s">
        <v>5214</v>
      </c>
      <c r="C569" s="1">
        <v>5</v>
      </c>
    </row>
    <row r="570" spans="1:3">
      <c r="A570" s="1" t="s">
        <v>2456</v>
      </c>
      <c r="B570" s="7" t="s">
        <v>5215</v>
      </c>
      <c r="C570" s="1">
        <v>5</v>
      </c>
    </row>
    <row r="571" spans="1:3">
      <c r="A571" s="1" t="s">
        <v>2457</v>
      </c>
      <c r="B571" s="7" t="s">
        <v>5216</v>
      </c>
      <c r="C571" s="1">
        <v>5</v>
      </c>
    </row>
    <row r="572" spans="1:3">
      <c r="A572" s="1" t="s">
        <v>2458</v>
      </c>
      <c r="B572" s="7" t="s">
        <v>5217</v>
      </c>
      <c r="C572" s="1">
        <v>5</v>
      </c>
    </row>
    <row r="573" spans="1:3">
      <c r="A573" s="1" t="s">
        <v>2462</v>
      </c>
      <c r="B573" s="7" t="s">
        <v>5218</v>
      </c>
      <c r="C573" s="1">
        <v>5</v>
      </c>
    </row>
    <row r="574" spans="1:3">
      <c r="A574" s="1" t="s">
        <v>2468</v>
      </c>
      <c r="B574" s="7" t="s">
        <v>5219</v>
      </c>
      <c r="C574" s="1">
        <v>5</v>
      </c>
    </row>
    <row r="575" spans="1:3">
      <c r="A575" s="1" t="s">
        <v>2469</v>
      </c>
      <c r="B575" s="7" t="s">
        <v>5220</v>
      </c>
      <c r="C575" s="1">
        <v>5</v>
      </c>
    </row>
    <row r="576" spans="1:3">
      <c r="A576" s="1" t="s">
        <v>2473</v>
      </c>
      <c r="B576" s="7" t="s">
        <v>5221</v>
      </c>
      <c r="C576" s="1">
        <v>5</v>
      </c>
    </row>
    <row r="577" spans="1:3">
      <c r="A577" s="1" t="s">
        <v>2475</v>
      </c>
      <c r="B577" s="7" t="s">
        <v>5222</v>
      </c>
      <c r="C577" s="1">
        <v>5</v>
      </c>
    </row>
    <row r="578" spans="1:3">
      <c r="A578" s="1" t="s">
        <v>2476</v>
      </c>
      <c r="B578" s="7" t="s">
        <v>5223</v>
      </c>
      <c r="C578" s="1">
        <v>5</v>
      </c>
    </row>
    <row r="579" spans="1:3">
      <c r="A579" s="1" t="s">
        <v>2477</v>
      </c>
      <c r="B579" s="7" t="s">
        <v>5224</v>
      </c>
      <c r="C579" s="1">
        <v>5</v>
      </c>
    </row>
    <row r="580" spans="1:3">
      <c r="A580" s="1" t="s">
        <v>2479</v>
      </c>
      <c r="B580" s="7" t="s">
        <v>4163</v>
      </c>
      <c r="C580" s="1">
        <v>5</v>
      </c>
    </row>
    <row r="581" spans="1:3">
      <c r="A581" s="1" t="s">
        <v>2482</v>
      </c>
      <c r="B581" s="7" t="s">
        <v>5225</v>
      </c>
      <c r="C581" s="1">
        <v>5</v>
      </c>
    </row>
    <row r="582" spans="1:3">
      <c r="A582" s="1" t="s">
        <v>2486</v>
      </c>
      <c r="B582" s="7" t="s">
        <v>5226</v>
      </c>
      <c r="C582" s="1">
        <v>5</v>
      </c>
    </row>
    <row r="583" spans="1:3">
      <c r="A583" s="1" t="s">
        <v>2489</v>
      </c>
      <c r="B583" s="7" t="s">
        <v>3313</v>
      </c>
      <c r="C583" s="1">
        <v>5</v>
      </c>
    </row>
    <row r="584" spans="1:3">
      <c r="A584" s="1" t="s">
        <v>2490</v>
      </c>
      <c r="B584" s="7" t="s">
        <v>3314</v>
      </c>
      <c r="C584" s="1">
        <v>5</v>
      </c>
    </row>
    <row r="585" spans="1:3">
      <c r="A585" s="1" t="s">
        <v>2491</v>
      </c>
      <c r="B585" s="7" t="s">
        <v>5227</v>
      </c>
      <c r="C585" s="1">
        <v>5</v>
      </c>
    </row>
    <row r="586" spans="1:3">
      <c r="A586" s="1" t="s">
        <v>2494</v>
      </c>
      <c r="B586" s="7" t="s">
        <v>5228</v>
      </c>
      <c r="C586" s="1">
        <v>5</v>
      </c>
    </row>
    <row r="587" spans="1:3">
      <c r="A587" s="1" t="s">
        <v>2495</v>
      </c>
      <c r="B587" s="7" t="s">
        <v>5229</v>
      </c>
      <c r="C587" s="1">
        <v>5</v>
      </c>
    </row>
    <row r="588" spans="1:3">
      <c r="A588" s="1" t="s">
        <v>2498</v>
      </c>
      <c r="B588" s="7" t="s">
        <v>3510</v>
      </c>
      <c r="C588" s="1">
        <v>5</v>
      </c>
    </row>
    <row r="589" spans="1:3">
      <c r="A589" s="1" t="s">
        <v>2499</v>
      </c>
      <c r="B589" s="7" t="s">
        <v>5230</v>
      </c>
      <c r="C589" s="1">
        <v>5</v>
      </c>
    </row>
    <row r="590" spans="1:3">
      <c r="A590" s="1" t="s">
        <v>2500</v>
      </c>
      <c r="B590" s="7" t="s">
        <v>5231</v>
      </c>
      <c r="C590" s="1">
        <v>5</v>
      </c>
    </row>
    <row r="591" spans="1:3">
      <c r="A591" s="1" t="s">
        <v>2501</v>
      </c>
      <c r="B591" s="7" t="s">
        <v>5232</v>
      </c>
      <c r="C591" s="1">
        <v>5</v>
      </c>
    </row>
    <row r="592" spans="1:3">
      <c r="A592" s="1" t="s">
        <v>2502</v>
      </c>
      <c r="B592" s="7" t="s">
        <v>5233</v>
      </c>
      <c r="C592" s="1">
        <v>5</v>
      </c>
    </row>
    <row r="593" spans="1:3">
      <c r="A593" s="1" t="s">
        <v>2504</v>
      </c>
      <c r="B593" s="7" t="s">
        <v>5234</v>
      </c>
      <c r="C593" s="1">
        <v>5</v>
      </c>
    </row>
    <row r="594" spans="1:3">
      <c r="A594" s="1" t="s">
        <v>2510</v>
      </c>
      <c r="B594" s="7" t="s">
        <v>5235</v>
      </c>
      <c r="C594" s="1">
        <v>5</v>
      </c>
    </row>
    <row r="595" spans="1:3">
      <c r="A595" s="1" t="s">
        <v>2517</v>
      </c>
      <c r="B595" s="7" t="s">
        <v>5236</v>
      </c>
      <c r="C595" s="1">
        <v>5</v>
      </c>
    </row>
    <row r="596" spans="1:3">
      <c r="A596" s="1" t="s">
        <v>2524</v>
      </c>
      <c r="B596" s="7" t="s">
        <v>5237</v>
      </c>
      <c r="C596" s="1">
        <v>5</v>
      </c>
    </row>
    <row r="597" spans="1:3">
      <c r="A597" s="1" t="s">
        <v>2527</v>
      </c>
      <c r="B597" s="7" t="s">
        <v>5238</v>
      </c>
      <c r="C597" s="1">
        <v>5</v>
      </c>
    </row>
    <row r="598" spans="1:3">
      <c r="A598" s="1" t="s">
        <v>2531</v>
      </c>
      <c r="B598" s="7" t="s">
        <v>5239</v>
      </c>
      <c r="C598" s="1">
        <v>5</v>
      </c>
    </row>
    <row r="599" spans="1:3">
      <c r="A599" s="1" t="s">
        <v>2532</v>
      </c>
      <c r="B599" s="7" t="s">
        <v>5240</v>
      </c>
      <c r="C599" s="1">
        <v>5</v>
      </c>
    </row>
    <row r="600" spans="1:3">
      <c r="A600" s="1" t="s">
        <v>2533</v>
      </c>
      <c r="B600" s="7" t="s">
        <v>5241</v>
      </c>
      <c r="C600" s="1">
        <v>5</v>
      </c>
    </row>
    <row r="601" spans="1:3">
      <c r="A601" s="1" t="s">
        <v>2536</v>
      </c>
      <c r="B601" s="7" t="s">
        <v>5242</v>
      </c>
      <c r="C601" s="1">
        <v>5</v>
      </c>
    </row>
    <row r="602" spans="1:3">
      <c r="A602" s="1" t="s">
        <v>2540</v>
      </c>
      <c r="B602" s="7" t="s">
        <v>5243</v>
      </c>
      <c r="C602" s="1">
        <v>5</v>
      </c>
    </row>
    <row r="603" spans="1:3">
      <c r="A603" s="1" t="s">
        <v>2541</v>
      </c>
      <c r="B603" s="7" t="s">
        <v>5244</v>
      </c>
      <c r="C603" s="1">
        <v>5</v>
      </c>
    </row>
    <row r="604" spans="1:3">
      <c r="A604" s="1" t="s">
        <v>2543</v>
      </c>
      <c r="B604" s="7" t="s">
        <v>5245</v>
      </c>
      <c r="C604" s="1">
        <v>5</v>
      </c>
    </row>
    <row r="605" spans="1:3">
      <c r="A605" s="1" t="s">
        <v>2545</v>
      </c>
      <c r="B605" s="7" t="s">
        <v>5246</v>
      </c>
      <c r="C605" s="1">
        <v>5</v>
      </c>
    </row>
    <row r="606" spans="1:3">
      <c r="A606" s="1" t="s">
        <v>2548</v>
      </c>
      <c r="B606" s="7" t="s">
        <v>5247</v>
      </c>
      <c r="C606" s="1">
        <v>5</v>
      </c>
    </row>
    <row r="607" spans="1:3">
      <c r="A607" s="1" t="s">
        <v>2551</v>
      </c>
      <c r="B607" s="7" t="s">
        <v>5248</v>
      </c>
      <c r="C607" s="1">
        <v>5</v>
      </c>
    </row>
    <row r="608" spans="1:3">
      <c r="A608" s="1" t="s">
        <v>2552</v>
      </c>
      <c r="B608" s="7" t="s">
        <v>3315</v>
      </c>
      <c r="C608" s="1">
        <v>5</v>
      </c>
    </row>
    <row r="609" spans="1:3">
      <c r="A609" s="1" t="s">
        <v>2553</v>
      </c>
      <c r="B609" s="7" t="s">
        <v>5249</v>
      </c>
      <c r="C609" s="1">
        <v>5</v>
      </c>
    </row>
    <row r="610" spans="1:3">
      <c r="A610" s="1" t="s">
        <v>2562</v>
      </c>
      <c r="B610" s="7" t="s">
        <v>5250</v>
      </c>
      <c r="C610" s="1">
        <v>5</v>
      </c>
    </row>
    <row r="611" spans="1:3">
      <c r="A611" s="1" t="s">
        <v>2564</v>
      </c>
      <c r="B611" s="7" t="s">
        <v>5251</v>
      </c>
      <c r="C611" s="1">
        <v>5</v>
      </c>
    </row>
    <row r="612" spans="1:3">
      <c r="A612" s="1" t="s">
        <v>2569</v>
      </c>
      <c r="B612" s="7" t="s">
        <v>5252</v>
      </c>
      <c r="C612" s="1">
        <v>5</v>
      </c>
    </row>
    <row r="613" spans="1:3">
      <c r="A613" s="1" t="s">
        <v>2575</v>
      </c>
      <c r="B613" s="7" t="s">
        <v>5253</v>
      </c>
      <c r="C613" s="1">
        <v>5</v>
      </c>
    </row>
    <row r="614" spans="1:3">
      <c r="A614" s="1" t="s">
        <v>2580</v>
      </c>
      <c r="B614" s="7" t="s">
        <v>5254</v>
      </c>
      <c r="C614" s="1">
        <v>5</v>
      </c>
    </row>
    <row r="615" spans="1:3">
      <c r="A615" s="1" t="s">
        <v>2586</v>
      </c>
      <c r="B615" s="7" t="s">
        <v>5255</v>
      </c>
      <c r="C615" s="1">
        <v>5</v>
      </c>
    </row>
    <row r="616" spans="1:3">
      <c r="A616" s="1" t="s">
        <v>2592</v>
      </c>
      <c r="B616" s="7" t="s">
        <v>5256</v>
      </c>
      <c r="C616" s="1">
        <v>5</v>
      </c>
    </row>
    <row r="617" spans="1:3">
      <c r="A617" s="1" t="s">
        <v>2593</v>
      </c>
      <c r="B617" s="7" t="s">
        <v>5257</v>
      </c>
      <c r="C617" s="1">
        <v>5</v>
      </c>
    </row>
    <row r="618" spans="1:3">
      <c r="A618" s="1" t="s">
        <v>2597</v>
      </c>
      <c r="B618" s="7" t="s">
        <v>5258</v>
      </c>
      <c r="C618" s="1">
        <v>5</v>
      </c>
    </row>
    <row r="619" spans="1:3">
      <c r="A619" s="1" t="s">
        <v>2598</v>
      </c>
      <c r="B619" s="7" t="s">
        <v>5259</v>
      </c>
      <c r="C619" s="1">
        <v>5</v>
      </c>
    </row>
    <row r="620" spans="1:3">
      <c r="A620" s="1" t="s">
        <v>2607</v>
      </c>
      <c r="B620" s="7" t="s">
        <v>5260</v>
      </c>
      <c r="C620" s="1">
        <v>5</v>
      </c>
    </row>
    <row r="621" spans="1:3">
      <c r="A621" s="1" t="s">
        <v>2608</v>
      </c>
      <c r="B621" s="7" t="s">
        <v>5261</v>
      </c>
      <c r="C621" s="1">
        <v>5</v>
      </c>
    </row>
    <row r="622" spans="1:3">
      <c r="A622" s="1" t="s">
        <v>2609</v>
      </c>
      <c r="B622" s="7" t="s">
        <v>3316</v>
      </c>
      <c r="C622" s="1">
        <v>5</v>
      </c>
    </row>
    <row r="623" spans="1:3">
      <c r="A623" s="1" t="s">
        <v>2610</v>
      </c>
      <c r="B623" s="7" t="s">
        <v>5262</v>
      </c>
      <c r="C623" s="1">
        <v>5</v>
      </c>
    </row>
    <row r="624" spans="1:3">
      <c r="A624" s="1" t="s">
        <v>2611</v>
      </c>
      <c r="B624" s="7" t="s">
        <v>5263</v>
      </c>
      <c r="C624" s="1">
        <v>5</v>
      </c>
    </row>
    <row r="625" spans="1:3">
      <c r="A625" s="1" t="s">
        <v>2613</v>
      </c>
      <c r="B625" s="7" t="s">
        <v>5264</v>
      </c>
      <c r="C625" s="1">
        <v>5</v>
      </c>
    </row>
    <row r="626" spans="1:3">
      <c r="A626" s="1" t="s">
        <v>2614</v>
      </c>
      <c r="B626" s="7" t="s">
        <v>5265</v>
      </c>
      <c r="C626" s="1">
        <v>5</v>
      </c>
    </row>
    <row r="627" spans="1:3">
      <c r="A627" s="1" t="s">
        <v>2616</v>
      </c>
      <c r="B627" s="7" t="s">
        <v>5266</v>
      </c>
      <c r="C627" s="1">
        <v>5</v>
      </c>
    </row>
    <row r="628" spans="1:3">
      <c r="A628" s="1" t="s">
        <v>2617</v>
      </c>
      <c r="B628" s="7" t="s">
        <v>5267</v>
      </c>
      <c r="C628" s="1">
        <v>5</v>
      </c>
    </row>
    <row r="629" spans="1:3">
      <c r="A629" s="1" t="s">
        <v>2618</v>
      </c>
      <c r="B629" s="7" t="s">
        <v>5268</v>
      </c>
      <c r="C629" s="1">
        <v>5</v>
      </c>
    </row>
    <row r="630" spans="1:3">
      <c r="A630" s="1" t="s">
        <v>2620</v>
      </c>
      <c r="B630" s="7" t="s">
        <v>5269</v>
      </c>
      <c r="C630" s="1">
        <v>5</v>
      </c>
    </row>
    <row r="631" spans="1:3">
      <c r="A631" s="1" t="s">
        <v>2622</v>
      </c>
      <c r="B631" s="7" t="s">
        <v>2622</v>
      </c>
      <c r="C631" s="1">
        <v>5</v>
      </c>
    </row>
    <row r="632" spans="1:3">
      <c r="A632" s="1" t="s">
        <v>2623</v>
      </c>
      <c r="B632" s="7" t="s">
        <v>3511</v>
      </c>
      <c r="C632" s="1">
        <v>5</v>
      </c>
    </row>
    <row r="633" spans="1:3">
      <c r="A633" s="1" t="s">
        <v>2624</v>
      </c>
      <c r="B633" s="7" t="s">
        <v>5270</v>
      </c>
      <c r="C633" s="1">
        <v>5</v>
      </c>
    </row>
    <row r="634" spans="1:3">
      <c r="A634" s="1" t="s">
        <v>2626</v>
      </c>
      <c r="B634" s="7" t="s">
        <v>5271</v>
      </c>
      <c r="C634" s="1">
        <v>5</v>
      </c>
    </row>
    <row r="635" spans="1:3">
      <c r="A635" s="1" t="s">
        <v>2627</v>
      </c>
      <c r="B635" s="7" t="s">
        <v>5272</v>
      </c>
      <c r="C635" s="1">
        <v>5</v>
      </c>
    </row>
    <row r="636" spans="1:3">
      <c r="A636" s="1" t="s">
        <v>2628</v>
      </c>
      <c r="B636" s="7" t="s">
        <v>5273</v>
      </c>
      <c r="C636" s="1">
        <v>5</v>
      </c>
    </row>
    <row r="637" spans="1:3">
      <c r="A637" s="1" t="s">
        <v>2630</v>
      </c>
      <c r="B637" s="7" t="s">
        <v>5274</v>
      </c>
      <c r="C637" s="1">
        <v>5</v>
      </c>
    </row>
    <row r="638" spans="1:3">
      <c r="A638" s="1" t="s">
        <v>2631</v>
      </c>
      <c r="B638" s="7" t="s">
        <v>5275</v>
      </c>
      <c r="C638" s="1">
        <v>5</v>
      </c>
    </row>
    <row r="639" spans="1:3">
      <c r="A639" s="1" t="s">
        <v>2634</v>
      </c>
      <c r="B639" s="7" t="s">
        <v>5276</v>
      </c>
      <c r="C639" s="1">
        <v>5</v>
      </c>
    </row>
    <row r="640" spans="1:3">
      <c r="A640" s="1" t="s">
        <v>2635</v>
      </c>
      <c r="B640" s="7" t="s">
        <v>5277</v>
      </c>
      <c r="C640" s="1">
        <v>5</v>
      </c>
    </row>
    <row r="641" spans="1:3">
      <c r="A641" s="1" t="s">
        <v>2636</v>
      </c>
      <c r="B641" s="7" t="s">
        <v>5278</v>
      </c>
      <c r="C641" s="1">
        <v>5</v>
      </c>
    </row>
    <row r="642" spans="1:3">
      <c r="A642" s="1" t="s">
        <v>2639</v>
      </c>
      <c r="B642" s="7" t="s">
        <v>5279</v>
      </c>
      <c r="C642" s="1">
        <v>5</v>
      </c>
    </row>
    <row r="643" spans="1:3">
      <c r="A643" s="1" t="s">
        <v>2642</v>
      </c>
      <c r="B643" s="7" t="s">
        <v>5280</v>
      </c>
      <c r="C643" s="1">
        <v>5</v>
      </c>
    </row>
    <row r="644" spans="1:3">
      <c r="A644" s="1" t="s">
        <v>2644</v>
      </c>
      <c r="B644" s="7" t="s">
        <v>5281</v>
      </c>
      <c r="C644" s="1">
        <v>5</v>
      </c>
    </row>
    <row r="645" spans="1:3">
      <c r="A645" s="1" t="s">
        <v>2646</v>
      </c>
      <c r="B645" s="7" t="s">
        <v>5282</v>
      </c>
      <c r="C645" s="1">
        <v>5</v>
      </c>
    </row>
    <row r="646" spans="1:3">
      <c r="A646" s="1" t="s">
        <v>2649</v>
      </c>
      <c r="B646" s="7" t="s">
        <v>5283</v>
      </c>
      <c r="C646" s="1">
        <v>5</v>
      </c>
    </row>
    <row r="647" spans="1:3">
      <c r="A647" s="1" t="s">
        <v>2652</v>
      </c>
      <c r="B647" s="7" t="s">
        <v>5284</v>
      </c>
      <c r="C647" s="1">
        <v>5</v>
      </c>
    </row>
    <row r="648" spans="1:3">
      <c r="A648" s="1" t="s">
        <v>2654</v>
      </c>
      <c r="B648" s="7" t="s">
        <v>5285</v>
      </c>
      <c r="C648" s="1">
        <v>5</v>
      </c>
    </row>
    <row r="649" spans="1:3">
      <c r="A649" s="1" t="s">
        <v>2656</v>
      </c>
      <c r="B649" s="7" t="s">
        <v>5286</v>
      </c>
      <c r="C649" s="1">
        <v>5</v>
      </c>
    </row>
    <row r="650" spans="1:3">
      <c r="A650" s="1" t="s">
        <v>2657</v>
      </c>
      <c r="B650" s="7" t="s">
        <v>3317</v>
      </c>
      <c r="C650" s="1">
        <v>5</v>
      </c>
    </row>
    <row r="651" spans="1:3">
      <c r="A651" s="1" t="s">
        <v>2662</v>
      </c>
      <c r="B651" s="7" t="s">
        <v>5287</v>
      </c>
      <c r="C651" s="1">
        <v>5</v>
      </c>
    </row>
    <row r="652" spans="1:3">
      <c r="A652" s="1" t="s">
        <v>2663</v>
      </c>
      <c r="B652" s="7" t="s">
        <v>3512</v>
      </c>
      <c r="C652" s="1">
        <v>5</v>
      </c>
    </row>
    <row r="653" spans="1:3">
      <c r="A653" s="1" t="s">
        <v>2665</v>
      </c>
      <c r="B653" s="7" t="s">
        <v>5288</v>
      </c>
      <c r="C653" s="1">
        <v>5</v>
      </c>
    </row>
    <row r="654" spans="1:3">
      <c r="A654" s="1" t="s">
        <v>2668</v>
      </c>
      <c r="B654" s="7" t="s">
        <v>5289</v>
      </c>
      <c r="C654" s="1">
        <v>5</v>
      </c>
    </row>
    <row r="655" spans="1:3">
      <c r="A655" s="1" t="s">
        <v>2669</v>
      </c>
      <c r="B655" s="7" t="s">
        <v>5290</v>
      </c>
      <c r="C655" s="1">
        <v>5</v>
      </c>
    </row>
    <row r="656" spans="1:3">
      <c r="A656" s="1" t="s">
        <v>2672</v>
      </c>
      <c r="B656" s="7" t="s">
        <v>5291</v>
      </c>
      <c r="C656" s="1">
        <v>5</v>
      </c>
    </row>
    <row r="657" spans="1:3">
      <c r="A657" s="1" t="s">
        <v>2673</v>
      </c>
      <c r="B657" s="7" t="s">
        <v>5292</v>
      </c>
      <c r="C657" s="1">
        <v>5</v>
      </c>
    </row>
    <row r="658" spans="1:3">
      <c r="A658" s="1" t="s">
        <v>2674</v>
      </c>
      <c r="B658" s="7" t="s">
        <v>5293</v>
      </c>
      <c r="C658" s="1">
        <v>5</v>
      </c>
    </row>
    <row r="659" spans="1:3">
      <c r="A659" s="1" t="s">
        <v>2675</v>
      </c>
      <c r="B659" s="7" t="s">
        <v>3318</v>
      </c>
      <c r="C659" s="1">
        <v>5</v>
      </c>
    </row>
    <row r="660" spans="1:3">
      <c r="A660" s="1" t="s">
        <v>2677</v>
      </c>
      <c r="B660" s="7" t="s">
        <v>3319</v>
      </c>
      <c r="C660" s="1">
        <v>5</v>
      </c>
    </row>
    <row r="661" spans="1:3">
      <c r="A661" s="1" t="s">
        <v>2678</v>
      </c>
      <c r="B661" s="7" t="s">
        <v>5294</v>
      </c>
      <c r="C661" s="1">
        <v>5</v>
      </c>
    </row>
    <row r="662" spans="1:3">
      <c r="A662" s="1" t="s">
        <v>2679</v>
      </c>
      <c r="B662" s="7" t="s">
        <v>5295</v>
      </c>
      <c r="C662" s="1">
        <v>5</v>
      </c>
    </row>
    <row r="663" spans="1:3">
      <c r="A663" s="1" t="s">
        <v>2680</v>
      </c>
      <c r="B663" s="7" t="s">
        <v>5296</v>
      </c>
      <c r="C663" s="1">
        <v>5</v>
      </c>
    </row>
    <row r="664" spans="1:3">
      <c r="A664" s="1" t="s">
        <v>2683</v>
      </c>
      <c r="B664" s="7" t="s">
        <v>5297</v>
      </c>
      <c r="C664" s="1">
        <v>5</v>
      </c>
    </row>
    <row r="665" spans="1:3">
      <c r="A665" s="1" t="s">
        <v>2685</v>
      </c>
      <c r="B665" s="7" t="s">
        <v>5298</v>
      </c>
      <c r="C665" s="1">
        <v>5</v>
      </c>
    </row>
    <row r="666" spans="1:3">
      <c r="A666" s="1" t="s">
        <v>2692</v>
      </c>
      <c r="B666" s="7" t="s">
        <v>5299</v>
      </c>
      <c r="C666" s="1">
        <v>5</v>
      </c>
    </row>
    <row r="667" spans="1:3">
      <c r="A667" s="1" t="s">
        <v>2695</v>
      </c>
      <c r="B667" s="7" t="s">
        <v>5300</v>
      </c>
      <c r="C667" s="1">
        <v>5</v>
      </c>
    </row>
    <row r="668" spans="1:3">
      <c r="A668" s="1" t="s">
        <v>2698</v>
      </c>
      <c r="B668" s="7" t="s">
        <v>5301</v>
      </c>
      <c r="C668" s="1">
        <v>5</v>
      </c>
    </row>
    <row r="669" spans="1:3">
      <c r="A669" s="1" t="s">
        <v>2702</v>
      </c>
      <c r="B669" s="7" t="s">
        <v>5302</v>
      </c>
      <c r="C669" s="1">
        <v>5</v>
      </c>
    </row>
    <row r="670" spans="1:3">
      <c r="A670" s="1" t="s">
        <v>2706</v>
      </c>
      <c r="B670" s="7" t="s">
        <v>5303</v>
      </c>
      <c r="C670" s="1">
        <v>5</v>
      </c>
    </row>
    <row r="671" spans="1:3">
      <c r="A671" s="1" t="s">
        <v>2708</v>
      </c>
      <c r="B671" s="7" t="s">
        <v>5304</v>
      </c>
      <c r="C671" s="1">
        <v>5</v>
      </c>
    </row>
    <row r="672" spans="1:3">
      <c r="A672" s="1" t="s">
        <v>2712</v>
      </c>
      <c r="B672" s="7" t="s">
        <v>5305</v>
      </c>
      <c r="C672" s="1">
        <v>5</v>
      </c>
    </row>
    <row r="673" spans="1:3">
      <c r="A673" s="1" t="s">
        <v>2713</v>
      </c>
      <c r="B673" s="7" t="s">
        <v>5306</v>
      </c>
      <c r="C673" s="1">
        <v>5</v>
      </c>
    </row>
    <row r="674" spans="1:3">
      <c r="A674" s="1" t="s">
        <v>2715</v>
      </c>
      <c r="B674" s="7" t="s">
        <v>5307</v>
      </c>
      <c r="C674" s="1">
        <v>5</v>
      </c>
    </row>
    <row r="675" spans="1:3">
      <c r="A675" s="1" t="s">
        <v>2716</v>
      </c>
      <c r="B675" s="7" t="s">
        <v>5308</v>
      </c>
      <c r="C675" s="1">
        <v>5</v>
      </c>
    </row>
    <row r="676" spans="1:3">
      <c r="A676" s="1" t="s">
        <v>2718</v>
      </c>
      <c r="B676" s="7" t="s">
        <v>5309</v>
      </c>
      <c r="C676" s="1">
        <v>5</v>
      </c>
    </row>
    <row r="677" spans="1:3">
      <c r="A677" s="1" t="s">
        <v>2720</v>
      </c>
      <c r="B677" s="7" t="s">
        <v>5310</v>
      </c>
      <c r="C677" s="1">
        <v>5</v>
      </c>
    </row>
    <row r="678" spans="1:3">
      <c r="A678" s="1" t="s">
        <v>2721</v>
      </c>
      <c r="B678" s="7" t="s">
        <v>5311</v>
      </c>
      <c r="C678" s="1">
        <v>5</v>
      </c>
    </row>
    <row r="679" spans="1:3">
      <c r="A679" s="1" t="s">
        <v>2726</v>
      </c>
      <c r="B679" s="7" t="s">
        <v>5312</v>
      </c>
      <c r="C679" s="1">
        <v>5</v>
      </c>
    </row>
    <row r="680" spans="1:3">
      <c r="A680" s="1" t="s">
        <v>2727</v>
      </c>
      <c r="B680" s="7" t="s">
        <v>5313</v>
      </c>
      <c r="C680" s="1">
        <v>5</v>
      </c>
    </row>
    <row r="681" spans="1:3">
      <c r="A681" s="1" t="s">
        <v>2728</v>
      </c>
      <c r="B681" s="7" t="s">
        <v>5314</v>
      </c>
      <c r="C681" s="1">
        <v>5</v>
      </c>
    </row>
    <row r="682" spans="1:3">
      <c r="A682" s="1" t="s">
        <v>2729</v>
      </c>
      <c r="B682" s="7" t="s">
        <v>5315</v>
      </c>
      <c r="C682" s="1">
        <v>5</v>
      </c>
    </row>
    <row r="683" spans="1:3">
      <c r="A683" s="1" t="s">
        <v>2730</v>
      </c>
      <c r="B683" s="7" t="s">
        <v>3320</v>
      </c>
      <c r="C683" s="1">
        <v>5</v>
      </c>
    </row>
    <row r="684" spans="1:3">
      <c r="A684" s="1" t="s">
        <v>2731</v>
      </c>
      <c r="B684" s="7" t="s">
        <v>5316</v>
      </c>
      <c r="C684" s="1">
        <v>5</v>
      </c>
    </row>
    <row r="685" spans="1:3">
      <c r="A685" s="1" t="s">
        <v>2732</v>
      </c>
      <c r="B685" s="7" t="s">
        <v>5317</v>
      </c>
      <c r="C685" s="1">
        <v>5</v>
      </c>
    </row>
    <row r="686" spans="1:3">
      <c r="A686" s="1" t="s">
        <v>2733</v>
      </c>
      <c r="B686" s="7" t="s">
        <v>5318</v>
      </c>
      <c r="C686" s="1">
        <v>5</v>
      </c>
    </row>
    <row r="687" spans="1:3">
      <c r="A687" s="1" t="s">
        <v>2737</v>
      </c>
      <c r="B687" s="7" t="s">
        <v>5319</v>
      </c>
      <c r="C687" s="1">
        <v>5</v>
      </c>
    </row>
    <row r="688" spans="1:3">
      <c r="A688" s="1" t="s">
        <v>2741</v>
      </c>
      <c r="B688" s="7" t="s">
        <v>5320</v>
      </c>
      <c r="C688" s="1">
        <v>5</v>
      </c>
    </row>
    <row r="689" spans="1:3">
      <c r="A689" s="1" t="s">
        <v>2742</v>
      </c>
      <c r="B689" s="7" t="s">
        <v>5321</v>
      </c>
      <c r="C689" s="1">
        <v>5</v>
      </c>
    </row>
    <row r="690" spans="1:3">
      <c r="A690" s="1" t="s">
        <v>2743</v>
      </c>
      <c r="B690" s="7" t="s">
        <v>5322</v>
      </c>
      <c r="C690" s="1">
        <v>5</v>
      </c>
    </row>
    <row r="691" spans="1:3">
      <c r="A691" s="1" t="s">
        <v>2744</v>
      </c>
      <c r="B691" s="7" t="s">
        <v>5323</v>
      </c>
      <c r="C691" s="1">
        <v>5</v>
      </c>
    </row>
    <row r="692" spans="1:3">
      <c r="A692" s="1" t="s">
        <v>2745</v>
      </c>
      <c r="B692" s="7" t="s">
        <v>5324</v>
      </c>
      <c r="C692" s="1">
        <v>5</v>
      </c>
    </row>
    <row r="693" spans="1:3">
      <c r="A693" s="1" t="s">
        <v>2747</v>
      </c>
      <c r="B693" s="7" t="s">
        <v>5325</v>
      </c>
      <c r="C693" s="1">
        <v>5</v>
      </c>
    </row>
    <row r="694" spans="1:3">
      <c r="A694" s="1" t="s">
        <v>2748</v>
      </c>
      <c r="B694" s="7" t="s">
        <v>5326</v>
      </c>
      <c r="C694" s="1">
        <v>5</v>
      </c>
    </row>
    <row r="695" spans="1:3">
      <c r="A695" s="1" t="s">
        <v>2749</v>
      </c>
      <c r="B695" s="7" t="s">
        <v>5327</v>
      </c>
      <c r="C695" s="1">
        <v>5</v>
      </c>
    </row>
    <row r="696" spans="1:3">
      <c r="A696" s="1" t="s">
        <v>2752</v>
      </c>
      <c r="B696" s="7" t="s">
        <v>5328</v>
      </c>
      <c r="C696" s="1">
        <v>5</v>
      </c>
    </row>
    <row r="697" spans="1:3">
      <c r="A697" s="1" t="s">
        <v>2753</v>
      </c>
      <c r="B697" s="7" t="s">
        <v>3321</v>
      </c>
      <c r="C697" s="1">
        <v>5</v>
      </c>
    </row>
    <row r="698" spans="1:3">
      <c r="A698" s="1" t="s">
        <v>2755</v>
      </c>
      <c r="B698" s="7" t="s">
        <v>5329</v>
      </c>
      <c r="C698" s="1">
        <v>5</v>
      </c>
    </row>
    <row r="699" spans="1:3">
      <c r="A699" s="1" t="s">
        <v>2757</v>
      </c>
      <c r="B699" s="7" t="s">
        <v>5330</v>
      </c>
      <c r="C699" s="1">
        <v>5</v>
      </c>
    </row>
    <row r="700" spans="1:3">
      <c r="A700" s="1" t="s">
        <v>2760</v>
      </c>
      <c r="B700" s="7" t="s">
        <v>5331</v>
      </c>
      <c r="C700" s="1">
        <v>5</v>
      </c>
    </row>
    <row r="701" spans="1:3">
      <c r="A701" s="1" t="s">
        <v>2761</v>
      </c>
      <c r="B701" s="7" t="s">
        <v>5332</v>
      </c>
      <c r="C701" s="1">
        <v>5</v>
      </c>
    </row>
    <row r="702" spans="1:3">
      <c r="A702" s="1" t="s">
        <v>2762</v>
      </c>
      <c r="B702" s="7" t="s">
        <v>5333</v>
      </c>
      <c r="C702" s="1">
        <v>5</v>
      </c>
    </row>
    <row r="703" spans="1:3">
      <c r="A703" s="1" t="s">
        <v>2764</v>
      </c>
      <c r="B703" s="7" t="s">
        <v>5334</v>
      </c>
      <c r="C703" s="1">
        <v>5</v>
      </c>
    </row>
    <row r="704" spans="1:3">
      <c r="A704" s="1" t="s">
        <v>2765</v>
      </c>
      <c r="B704" s="7" t="s">
        <v>5335</v>
      </c>
      <c r="C704" s="1">
        <v>5</v>
      </c>
    </row>
    <row r="705" spans="1:3">
      <c r="A705" s="1" t="s">
        <v>2766</v>
      </c>
      <c r="B705" s="7" t="s">
        <v>5336</v>
      </c>
      <c r="C705" s="1">
        <v>5</v>
      </c>
    </row>
    <row r="706" spans="1:3">
      <c r="A706" s="1" t="s">
        <v>2769</v>
      </c>
      <c r="B706" s="7" t="s">
        <v>5337</v>
      </c>
      <c r="C706" s="1">
        <v>5</v>
      </c>
    </row>
    <row r="707" spans="1:3">
      <c r="A707" s="1" t="s">
        <v>2770</v>
      </c>
      <c r="B707" s="7" t="s">
        <v>5338</v>
      </c>
      <c r="C707" s="1">
        <v>5</v>
      </c>
    </row>
    <row r="708" spans="1:3">
      <c r="A708" s="1" t="s">
        <v>2772</v>
      </c>
      <c r="B708" s="7" t="s">
        <v>5339</v>
      </c>
      <c r="C708" s="1">
        <v>5</v>
      </c>
    </row>
    <row r="709" spans="1:3">
      <c r="A709" s="1" t="s">
        <v>2774</v>
      </c>
      <c r="B709" s="7" t="s">
        <v>5340</v>
      </c>
      <c r="C709" s="1">
        <v>5</v>
      </c>
    </row>
    <row r="710" spans="1:3">
      <c r="A710" s="1" t="s">
        <v>2776</v>
      </c>
      <c r="B710" s="7" t="s">
        <v>5341</v>
      </c>
      <c r="C710" s="1">
        <v>5</v>
      </c>
    </row>
    <row r="711" spans="1:3">
      <c r="A711" s="1" t="s">
        <v>2778</v>
      </c>
      <c r="B711" s="7" t="s">
        <v>5342</v>
      </c>
      <c r="C711" s="1">
        <v>5</v>
      </c>
    </row>
    <row r="712" spans="1:3">
      <c r="A712" s="1" t="s">
        <v>2784</v>
      </c>
      <c r="B712" s="7" t="s">
        <v>5343</v>
      </c>
      <c r="C712" s="1">
        <v>5</v>
      </c>
    </row>
    <row r="713" spans="1:3">
      <c r="A713" s="1" t="s">
        <v>2787</v>
      </c>
      <c r="B713" s="7" t="s">
        <v>5344</v>
      </c>
      <c r="C713" s="1">
        <v>5</v>
      </c>
    </row>
    <row r="714" spans="1:3">
      <c r="A714" s="1" t="s">
        <v>2789</v>
      </c>
      <c r="B714" s="7" t="s">
        <v>5345</v>
      </c>
      <c r="C714" s="1">
        <v>5</v>
      </c>
    </row>
    <row r="715" spans="1:3">
      <c r="A715" s="1" t="s">
        <v>2790</v>
      </c>
      <c r="B715" s="7" t="s">
        <v>5346</v>
      </c>
      <c r="C715" s="1">
        <v>5</v>
      </c>
    </row>
    <row r="716" spans="1:3">
      <c r="A716" s="1" t="s">
        <v>2791</v>
      </c>
      <c r="B716" s="7" t="s">
        <v>5347</v>
      </c>
      <c r="C716" s="1">
        <v>5</v>
      </c>
    </row>
    <row r="717" spans="1:3">
      <c r="A717" s="1" t="s">
        <v>2794</v>
      </c>
      <c r="B717" s="7" t="s">
        <v>5348</v>
      </c>
      <c r="C717" s="1">
        <v>5</v>
      </c>
    </row>
    <row r="718" spans="1:3">
      <c r="A718" s="1" t="s">
        <v>2795</v>
      </c>
      <c r="B718" s="7" t="s">
        <v>5349</v>
      </c>
      <c r="C718" s="1">
        <v>5</v>
      </c>
    </row>
    <row r="719" spans="1:3">
      <c r="A719" s="1" t="s">
        <v>2796</v>
      </c>
      <c r="B719" s="7" t="s">
        <v>5350</v>
      </c>
      <c r="C719" s="1">
        <v>5</v>
      </c>
    </row>
    <row r="720" spans="1:3">
      <c r="A720" s="1" t="s">
        <v>2798</v>
      </c>
      <c r="B720" s="7" t="s">
        <v>5351</v>
      </c>
      <c r="C720" s="1">
        <v>5</v>
      </c>
    </row>
    <row r="721" spans="1:3">
      <c r="A721" s="1" t="s">
        <v>2800</v>
      </c>
      <c r="B721" s="7" t="s">
        <v>5352</v>
      </c>
      <c r="C721" s="1">
        <v>5</v>
      </c>
    </row>
    <row r="722" spans="1:3">
      <c r="A722" s="1" t="s">
        <v>2803</v>
      </c>
      <c r="B722" s="7" t="s">
        <v>5353</v>
      </c>
      <c r="C722" s="1">
        <v>5</v>
      </c>
    </row>
    <row r="723" spans="1:3">
      <c r="A723" s="1" t="s">
        <v>2804</v>
      </c>
      <c r="B723" s="7" t="s">
        <v>5354</v>
      </c>
      <c r="C723" s="1">
        <v>5</v>
      </c>
    </row>
    <row r="724" spans="1:3">
      <c r="A724" s="1" t="s">
        <v>2805</v>
      </c>
      <c r="B724" s="7" t="s">
        <v>5355</v>
      </c>
      <c r="C724" s="1">
        <v>5</v>
      </c>
    </row>
    <row r="725" spans="1:3">
      <c r="A725" s="1" t="s">
        <v>2807</v>
      </c>
      <c r="B725" s="7" t="s">
        <v>5356</v>
      </c>
      <c r="C725" s="1">
        <v>5</v>
      </c>
    </row>
    <row r="726" spans="1:3">
      <c r="A726" s="1" t="s">
        <v>2808</v>
      </c>
      <c r="B726" s="7" t="s">
        <v>5357</v>
      </c>
      <c r="C726" s="1">
        <v>5</v>
      </c>
    </row>
    <row r="727" spans="1:3">
      <c r="A727" s="1" t="s">
        <v>2809</v>
      </c>
      <c r="B727" s="7" t="s">
        <v>5358</v>
      </c>
      <c r="C727" s="1">
        <v>5</v>
      </c>
    </row>
    <row r="728" spans="1:3">
      <c r="A728" s="1" t="s">
        <v>2813</v>
      </c>
      <c r="B728" s="7" t="s">
        <v>5359</v>
      </c>
      <c r="C728" s="1">
        <v>5</v>
      </c>
    </row>
    <row r="729" spans="1:3">
      <c r="A729" s="1" t="s">
        <v>2815</v>
      </c>
      <c r="B729" s="7" t="s">
        <v>5360</v>
      </c>
      <c r="C729" s="1">
        <v>5</v>
      </c>
    </row>
    <row r="730" spans="1:3">
      <c r="A730" s="1" t="s">
        <v>2816</v>
      </c>
      <c r="B730" s="7" t="s">
        <v>3322</v>
      </c>
      <c r="C730" s="1">
        <v>5</v>
      </c>
    </row>
    <row r="731" spans="1:3">
      <c r="A731" s="1" t="s">
        <v>2820</v>
      </c>
      <c r="B731" s="7" t="s">
        <v>5361</v>
      </c>
      <c r="C731" s="1">
        <v>5</v>
      </c>
    </row>
    <row r="732" spans="1:3">
      <c r="A732" s="1" t="s">
        <v>2821</v>
      </c>
      <c r="B732" s="7" t="s">
        <v>5362</v>
      </c>
      <c r="C732" s="1">
        <v>5</v>
      </c>
    </row>
    <row r="733" spans="1:3">
      <c r="A733" s="1" t="s">
        <v>2822</v>
      </c>
      <c r="B733" s="7" t="s">
        <v>5363</v>
      </c>
      <c r="C733" s="1">
        <v>5</v>
      </c>
    </row>
    <row r="734" spans="1:3">
      <c r="A734" s="1" t="s">
        <v>2824</v>
      </c>
      <c r="B734" s="7" t="s">
        <v>5364</v>
      </c>
      <c r="C734" s="1">
        <v>5</v>
      </c>
    </row>
    <row r="735" spans="1:3">
      <c r="A735" s="1" t="s">
        <v>2831</v>
      </c>
      <c r="B735" s="7" t="s">
        <v>5365</v>
      </c>
      <c r="C735" s="1">
        <v>5</v>
      </c>
    </row>
    <row r="736" spans="1:3">
      <c r="A736" s="1" t="s">
        <v>2832</v>
      </c>
      <c r="B736" s="7" t="s">
        <v>5366</v>
      </c>
      <c r="C736" s="1">
        <v>5</v>
      </c>
    </row>
    <row r="737" spans="1:3">
      <c r="A737" s="1" t="s">
        <v>2833</v>
      </c>
      <c r="B737" s="7" t="s">
        <v>5367</v>
      </c>
      <c r="C737" s="1">
        <v>5</v>
      </c>
    </row>
    <row r="738" spans="1:3">
      <c r="A738" s="1" t="s">
        <v>2835</v>
      </c>
      <c r="B738" s="7" t="s">
        <v>5368</v>
      </c>
      <c r="C738" s="1">
        <v>5</v>
      </c>
    </row>
    <row r="739" spans="1:3">
      <c r="A739" s="1" t="s">
        <v>2837</v>
      </c>
      <c r="B739" s="7" t="s">
        <v>5369</v>
      </c>
      <c r="C739" s="1">
        <v>5</v>
      </c>
    </row>
    <row r="740" spans="1:3">
      <c r="A740" s="1" t="s">
        <v>2839</v>
      </c>
      <c r="B740" s="7" t="s">
        <v>5370</v>
      </c>
      <c r="C740" s="1">
        <v>5</v>
      </c>
    </row>
    <row r="741" spans="1:3">
      <c r="A741" s="1" t="s">
        <v>2843</v>
      </c>
      <c r="B741" s="7" t="s">
        <v>3323</v>
      </c>
      <c r="C741" s="1">
        <v>5</v>
      </c>
    </row>
    <row r="742" spans="1:3">
      <c r="A742" s="1" t="s">
        <v>2844</v>
      </c>
      <c r="B742" s="7" t="s">
        <v>5371</v>
      </c>
      <c r="C742" s="1">
        <v>5</v>
      </c>
    </row>
    <row r="743" spans="1:3">
      <c r="A743" s="1" t="s">
        <v>2847</v>
      </c>
      <c r="B743" s="7" t="s">
        <v>5372</v>
      </c>
      <c r="C743" s="1">
        <v>5</v>
      </c>
    </row>
    <row r="744" spans="1:3">
      <c r="A744" s="1" t="s">
        <v>2848</v>
      </c>
      <c r="B744" s="7" t="s">
        <v>5373</v>
      </c>
      <c r="C744" s="1">
        <v>5</v>
      </c>
    </row>
    <row r="745" spans="1:3">
      <c r="A745" s="1" t="s">
        <v>2850</v>
      </c>
      <c r="B745" s="7" t="s">
        <v>5374</v>
      </c>
      <c r="C745" s="1">
        <v>5</v>
      </c>
    </row>
    <row r="746" spans="1:3">
      <c r="A746" s="1" t="s">
        <v>2852</v>
      </c>
      <c r="B746" s="7" t="s">
        <v>3809</v>
      </c>
      <c r="C746" s="1">
        <v>5</v>
      </c>
    </row>
    <row r="747" spans="1:3">
      <c r="A747" s="1" t="s">
        <v>2853</v>
      </c>
      <c r="B747" s="7" t="s">
        <v>5375</v>
      </c>
      <c r="C747" s="1">
        <v>5</v>
      </c>
    </row>
    <row r="748" spans="1:3">
      <c r="A748" s="1" t="s">
        <v>2854</v>
      </c>
      <c r="B748" s="7" t="s">
        <v>5376</v>
      </c>
      <c r="C748" s="1">
        <v>5</v>
      </c>
    </row>
    <row r="749" spans="1:3">
      <c r="A749" s="1" t="s">
        <v>2855</v>
      </c>
      <c r="B749" s="7" t="s">
        <v>5377</v>
      </c>
      <c r="C749" s="1">
        <v>5</v>
      </c>
    </row>
    <row r="750" spans="1:3">
      <c r="A750" s="1" t="s">
        <v>2857</v>
      </c>
      <c r="B750" s="7" t="s">
        <v>5378</v>
      </c>
      <c r="C750" s="1">
        <v>5</v>
      </c>
    </row>
    <row r="751" spans="1:3">
      <c r="A751" s="1" t="s">
        <v>2860</v>
      </c>
      <c r="B751" s="7" t="s">
        <v>5379</v>
      </c>
      <c r="C751" s="1">
        <v>5</v>
      </c>
    </row>
    <row r="752" spans="1:3">
      <c r="A752" s="1" t="s">
        <v>2861</v>
      </c>
      <c r="B752" s="7" t="s">
        <v>5380</v>
      </c>
      <c r="C752" s="1">
        <v>5</v>
      </c>
    </row>
    <row r="753" spans="1:3">
      <c r="A753" s="1" t="s">
        <v>2863</v>
      </c>
      <c r="B753" s="7" t="s">
        <v>3513</v>
      </c>
      <c r="C753" s="1">
        <v>5</v>
      </c>
    </row>
    <row r="754" spans="1:3">
      <c r="A754" s="1" t="s">
        <v>2867</v>
      </c>
      <c r="B754" s="7" t="s">
        <v>5381</v>
      </c>
      <c r="C754" s="1">
        <v>5</v>
      </c>
    </row>
    <row r="755" spans="1:3">
      <c r="A755" s="1" t="s">
        <v>2869</v>
      </c>
      <c r="B755" s="7" t="s">
        <v>5382</v>
      </c>
      <c r="C755" s="1">
        <v>5</v>
      </c>
    </row>
    <row r="756" spans="1:3">
      <c r="A756" s="1" t="s">
        <v>2870</v>
      </c>
      <c r="B756" s="7" t="s">
        <v>5383</v>
      </c>
      <c r="C756" s="1">
        <v>5</v>
      </c>
    </row>
    <row r="757" spans="1:3">
      <c r="A757" s="1" t="s">
        <v>2873</v>
      </c>
      <c r="B757" s="7" t="s">
        <v>5384</v>
      </c>
      <c r="C757" s="1">
        <v>5</v>
      </c>
    </row>
    <row r="758" spans="1:3">
      <c r="A758" s="1" t="s">
        <v>2876</v>
      </c>
      <c r="B758" s="7" t="s">
        <v>5385</v>
      </c>
      <c r="C758" s="1">
        <v>5</v>
      </c>
    </row>
    <row r="759" spans="1:3">
      <c r="A759" s="1" t="s">
        <v>2878</v>
      </c>
      <c r="B759" s="7" t="s">
        <v>5386</v>
      </c>
      <c r="C759" s="1">
        <v>5</v>
      </c>
    </row>
    <row r="760" spans="1:3">
      <c r="A760" s="1" t="s">
        <v>2879</v>
      </c>
      <c r="B760" s="7" t="s">
        <v>5387</v>
      </c>
      <c r="C760" s="1">
        <v>5</v>
      </c>
    </row>
    <row r="761" spans="1:3">
      <c r="A761" s="1" t="s">
        <v>2880</v>
      </c>
      <c r="B761" s="7" t="s">
        <v>5388</v>
      </c>
      <c r="C761" s="1">
        <v>5</v>
      </c>
    </row>
    <row r="762" spans="1:3">
      <c r="A762" s="1" t="s">
        <v>2881</v>
      </c>
      <c r="B762" s="7" t="s">
        <v>4371</v>
      </c>
      <c r="C762" s="1">
        <v>5</v>
      </c>
    </row>
    <row r="763" spans="1:3">
      <c r="A763" s="1" t="s">
        <v>2884</v>
      </c>
      <c r="B763" s="7" t="s">
        <v>5389</v>
      </c>
      <c r="C763" s="1">
        <v>5</v>
      </c>
    </row>
    <row r="764" spans="1:3">
      <c r="A764" s="1" t="s">
        <v>2885</v>
      </c>
      <c r="B764" s="7" t="s">
        <v>3324</v>
      </c>
      <c r="C764" s="1">
        <v>5</v>
      </c>
    </row>
    <row r="765" spans="1:3">
      <c r="A765" s="1" t="s">
        <v>2886</v>
      </c>
      <c r="B765" s="7" t="s">
        <v>5390</v>
      </c>
      <c r="C765" s="1">
        <v>5</v>
      </c>
    </row>
    <row r="766" spans="1:3">
      <c r="A766" s="1" t="s">
        <v>2887</v>
      </c>
      <c r="B766" s="7" t="s">
        <v>3325</v>
      </c>
      <c r="C766" s="1">
        <v>5</v>
      </c>
    </row>
    <row r="767" spans="1:3">
      <c r="A767" s="1" t="s">
        <v>2889</v>
      </c>
      <c r="B767" s="7" t="s">
        <v>5391</v>
      </c>
      <c r="C767" s="1">
        <v>5</v>
      </c>
    </row>
    <row r="768" spans="1:3">
      <c r="A768" s="1" t="s">
        <v>2891</v>
      </c>
      <c r="B768" s="7" t="s">
        <v>5392</v>
      </c>
      <c r="C768" s="1">
        <v>5</v>
      </c>
    </row>
    <row r="769" spans="1:3">
      <c r="A769" s="1" t="s">
        <v>2893</v>
      </c>
      <c r="B769" s="7" t="s">
        <v>5393</v>
      </c>
      <c r="C769" s="1">
        <v>5</v>
      </c>
    </row>
    <row r="770" spans="1:3">
      <c r="A770" s="1" t="s">
        <v>2895</v>
      </c>
      <c r="B770" s="7" t="s">
        <v>5394</v>
      </c>
      <c r="C770" s="1">
        <v>5</v>
      </c>
    </row>
    <row r="771" spans="1:3">
      <c r="A771" s="1" t="s">
        <v>2898</v>
      </c>
      <c r="B771" s="7" t="s">
        <v>5395</v>
      </c>
      <c r="C771" s="1">
        <v>5</v>
      </c>
    </row>
    <row r="772" spans="1:3">
      <c r="A772" s="1" t="s">
        <v>2899</v>
      </c>
      <c r="B772" s="7" t="s">
        <v>5396</v>
      </c>
      <c r="C772" s="1">
        <v>5</v>
      </c>
    </row>
    <row r="773" spans="1:3">
      <c r="A773" s="1" t="s">
        <v>2900</v>
      </c>
      <c r="B773" s="7" t="s">
        <v>5397</v>
      </c>
      <c r="C773" s="1">
        <v>5</v>
      </c>
    </row>
    <row r="774" spans="1:3">
      <c r="A774" s="1" t="s">
        <v>2901</v>
      </c>
      <c r="B774" s="7" t="s">
        <v>5398</v>
      </c>
      <c r="C774" s="1">
        <v>5</v>
      </c>
    </row>
    <row r="775" spans="1:3">
      <c r="A775" s="1" t="s">
        <v>2902</v>
      </c>
      <c r="B775" s="7" t="s">
        <v>5399</v>
      </c>
      <c r="C775" s="1">
        <v>5</v>
      </c>
    </row>
    <row r="776" spans="1:3">
      <c r="A776" s="1" t="s">
        <v>2906</v>
      </c>
      <c r="B776" s="7" t="s">
        <v>5400</v>
      </c>
      <c r="C776" s="1">
        <v>5</v>
      </c>
    </row>
    <row r="777" spans="1:3">
      <c r="A777" s="1" t="s">
        <v>2907</v>
      </c>
      <c r="B777" s="7" t="s">
        <v>5401</v>
      </c>
      <c r="C777" s="1">
        <v>5</v>
      </c>
    </row>
    <row r="778" spans="1:3">
      <c r="A778" s="1" t="s">
        <v>2908</v>
      </c>
      <c r="B778" s="7" t="s">
        <v>3326</v>
      </c>
      <c r="C778" s="1">
        <v>5</v>
      </c>
    </row>
    <row r="779" spans="1:3">
      <c r="A779" s="1" t="s">
        <v>2915</v>
      </c>
      <c r="B779" s="7" t="s">
        <v>5402</v>
      </c>
      <c r="C779" s="1">
        <v>5</v>
      </c>
    </row>
    <row r="780" spans="1:3">
      <c r="A780" s="1" t="s">
        <v>2916</v>
      </c>
      <c r="B780" s="7" t="s">
        <v>5403</v>
      </c>
      <c r="C780" s="1">
        <v>5</v>
      </c>
    </row>
    <row r="781" spans="1:3">
      <c r="A781" s="1" t="s">
        <v>2920</v>
      </c>
      <c r="B781" s="7" t="s">
        <v>5404</v>
      </c>
      <c r="C781" s="1">
        <v>5</v>
      </c>
    </row>
    <row r="782" spans="1:3">
      <c r="A782" s="1" t="s">
        <v>2921</v>
      </c>
      <c r="B782" s="7" t="s">
        <v>5405</v>
      </c>
      <c r="C782" s="1">
        <v>5</v>
      </c>
    </row>
    <row r="783" spans="1:3">
      <c r="A783" s="1" t="s">
        <v>2922</v>
      </c>
      <c r="B783" s="7" t="s">
        <v>5406</v>
      </c>
      <c r="C783" s="1">
        <v>5</v>
      </c>
    </row>
    <row r="784" spans="1:3">
      <c r="A784" s="1" t="s">
        <v>2928</v>
      </c>
      <c r="B784" s="7" t="s">
        <v>5407</v>
      </c>
      <c r="C784" s="1">
        <v>5</v>
      </c>
    </row>
    <row r="785" spans="1:3">
      <c r="A785" s="1" t="s">
        <v>2930</v>
      </c>
      <c r="B785" s="7" t="s">
        <v>5408</v>
      </c>
      <c r="C785" s="1">
        <v>5</v>
      </c>
    </row>
    <row r="786" spans="1:3">
      <c r="A786" s="1" t="s">
        <v>2931</v>
      </c>
      <c r="B786" s="7" t="s">
        <v>5409</v>
      </c>
      <c r="C786" s="1">
        <v>5</v>
      </c>
    </row>
    <row r="787" spans="1:3">
      <c r="A787" s="1" t="s">
        <v>2932</v>
      </c>
      <c r="B787" s="7" t="s">
        <v>5410</v>
      </c>
      <c r="C787" s="1">
        <v>5</v>
      </c>
    </row>
    <row r="788" spans="1:3">
      <c r="A788" s="1" t="s">
        <v>2933</v>
      </c>
      <c r="B788" s="7" t="s">
        <v>5411</v>
      </c>
      <c r="C788" s="1">
        <v>5</v>
      </c>
    </row>
    <row r="789" spans="1:3">
      <c r="A789" s="1" t="s">
        <v>2935</v>
      </c>
      <c r="B789" s="7" t="s">
        <v>5412</v>
      </c>
      <c r="C789" s="1">
        <v>5</v>
      </c>
    </row>
    <row r="790" spans="1:3">
      <c r="A790" s="1" t="s">
        <v>2936</v>
      </c>
      <c r="B790" s="7" t="s">
        <v>5413</v>
      </c>
      <c r="C790" s="1">
        <v>5</v>
      </c>
    </row>
    <row r="791" spans="1:3">
      <c r="A791" s="1" t="s">
        <v>2937</v>
      </c>
      <c r="B791" s="7" t="s">
        <v>5414</v>
      </c>
      <c r="C791" s="1">
        <v>5</v>
      </c>
    </row>
    <row r="792" spans="1:3">
      <c r="A792" s="1" t="s">
        <v>2938</v>
      </c>
      <c r="B792" s="7" t="s">
        <v>5415</v>
      </c>
      <c r="C792" s="1">
        <v>5</v>
      </c>
    </row>
    <row r="793" spans="1:3">
      <c r="A793" s="1" t="s">
        <v>2942</v>
      </c>
      <c r="B793" s="7" t="s">
        <v>5416</v>
      </c>
      <c r="C793" s="1">
        <v>5</v>
      </c>
    </row>
    <row r="794" spans="1:3">
      <c r="A794" s="1" t="s">
        <v>2943</v>
      </c>
      <c r="B794" s="7" t="s">
        <v>5417</v>
      </c>
      <c r="C794" s="1">
        <v>5</v>
      </c>
    </row>
    <row r="795" spans="1:3">
      <c r="A795" s="1" t="s">
        <v>2948</v>
      </c>
      <c r="B795" s="7" t="s">
        <v>5418</v>
      </c>
      <c r="C795" s="1">
        <v>5</v>
      </c>
    </row>
    <row r="796" spans="1:3">
      <c r="A796" s="1" t="s">
        <v>2949</v>
      </c>
      <c r="B796" s="7" t="s">
        <v>5419</v>
      </c>
      <c r="C796" s="1">
        <v>5</v>
      </c>
    </row>
    <row r="797" spans="1:3">
      <c r="A797" s="1" t="s">
        <v>2951</v>
      </c>
      <c r="B797" s="7" t="s">
        <v>5420</v>
      </c>
      <c r="C797" s="1">
        <v>5</v>
      </c>
    </row>
    <row r="798" spans="1:3">
      <c r="A798" s="1" t="s">
        <v>2953</v>
      </c>
      <c r="B798" s="7" t="s">
        <v>5421</v>
      </c>
      <c r="C798" s="1">
        <v>5</v>
      </c>
    </row>
    <row r="799" spans="1:3">
      <c r="A799" s="1" t="s">
        <v>2955</v>
      </c>
      <c r="B799" s="7" t="s">
        <v>5422</v>
      </c>
      <c r="C799" s="1">
        <v>5</v>
      </c>
    </row>
    <row r="800" spans="1:3">
      <c r="A800" s="1" t="s">
        <v>2957</v>
      </c>
      <c r="B800" s="7" t="s">
        <v>5423</v>
      </c>
      <c r="C800" s="1">
        <v>5</v>
      </c>
    </row>
    <row r="801" spans="1:3">
      <c r="A801" s="1" t="s">
        <v>2959</v>
      </c>
      <c r="B801" s="7" t="s">
        <v>5424</v>
      </c>
      <c r="C801" s="1">
        <v>5</v>
      </c>
    </row>
    <row r="802" spans="1:3">
      <c r="A802" s="1" t="s">
        <v>2962</v>
      </c>
      <c r="B802" s="7" t="s">
        <v>5425</v>
      </c>
      <c r="C802" s="1">
        <v>5</v>
      </c>
    </row>
    <row r="803" spans="1:3">
      <c r="A803" s="1" t="s">
        <v>2966</v>
      </c>
      <c r="B803" s="7" t="s">
        <v>5426</v>
      </c>
      <c r="C803" s="1">
        <v>5</v>
      </c>
    </row>
    <row r="804" spans="1:3">
      <c r="A804" s="1" t="s">
        <v>2968</v>
      </c>
      <c r="B804" s="7" t="s">
        <v>5427</v>
      </c>
      <c r="C804" s="1">
        <v>5</v>
      </c>
    </row>
    <row r="805" spans="1:3">
      <c r="A805" s="1" t="s">
        <v>2970</v>
      </c>
      <c r="B805" s="7" t="s">
        <v>3327</v>
      </c>
      <c r="C805" s="1">
        <v>5</v>
      </c>
    </row>
    <row r="806" spans="1:3">
      <c r="A806" s="1" t="s">
        <v>2973</v>
      </c>
      <c r="B806" s="7" t="s">
        <v>3328</v>
      </c>
      <c r="C806" s="1">
        <v>5</v>
      </c>
    </row>
    <row r="807" spans="1:3">
      <c r="A807" s="1" t="s">
        <v>2976</v>
      </c>
      <c r="B807" s="7" t="s">
        <v>5428</v>
      </c>
      <c r="C807" s="1">
        <v>5</v>
      </c>
    </row>
    <row r="808" spans="1:3">
      <c r="A808" s="1" t="s">
        <v>2977</v>
      </c>
      <c r="B808" s="7" t="s">
        <v>5429</v>
      </c>
      <c r="C808" s="1">
        <v>5</v>
      </c>
    </row>
    <row r="809" spans="1:3">
      <c r="A809" s="1" t="s">
        <v>2978</v>
      </c>
      <c r="B809" s="7" t="s">
        <v>5430</v>
      </c>
      <c r="C809" s="1">
        <v>5</v>
      </c>
    </row>
    <row r="810" spans="1:3">
      <c r="A810" s="1" t="s">
        <v>2981</v>
      </c>
      <c r="B810" s="7" t="s">
        <v>5431</v>
      </c>
      <c r="C810" s="1">
        <v>5</v>
      </c>
    </row>
    <row r="811" spans="1:3">
      <c r="A811" s="1" t="s">
        <v>2983</v>
      </c>
      <c r="B811" s="7" t="s">
        <v>5432</v>
      </c>
      <c r="C811" s="1">
        <v>5</v>
      </c>
    </row>
    <row r="812" spans="1:3">
      <c r="A812" s="1" t="s">
        <v>2984</v>
      </c>
      <c r="B812" s="7" t="s">
        <v>5433</v>
      </c>
      <c r="C812" s="1">
        <v>5</v>
      </c>
    </row>
    <row r="813" spans="1:3">
      <c r="A813" s="1" t="s">
        <v>2986</v>
      </c>
      <c r="B813" s="7" t="s">
        <v>5434</v>
      </c>
      <c r="C813" s="1">
        <v>5</v>
      </c>
    </row>
    <row r="814" spans="1:3">
      <c r="A814" s="1" t="s">
        <v>2988</v>
      </c>
      <c r="B814" s="7" t="s">
        <v>5435</v>
      </c>
      <c r="C814" s="1">
        <v>5</v>
      </c>
    </row>
    <row r="815" spans="1:3">
      <c r="A815" s="1" t="s">
        <v>2989</v>
      </c>
      <c r="B815" s="7" t="s">
        <v>5436</v>
      </c>
      <c r="C815" s="1">
        <v>5</v>
      </c>
    </row>
    <row r="816" spans="1:3">
      <c r="A816" s="1" t="s">
        <v>2990</v>
      </c>
      <c r="B816" s="7" t="s">
        <v>5437</v>
      </c>
      <c r="C816" s="1">
        <v>5</v>
      </c>
    </row>
    <row r="817" spans="1:3">
      <c r="A817" s="1" t="s">
        <v>2991</v>
      </c>
      <c r="B817" s="7" t="s">
        <v>5438</v>
      </c>
      <c r="C817" s="1">
        <v>5</v>
      </c>
    </row>
    <row r="818" spans="1:3">
      <c r="A818" s="1" t="s">
        <v>2992</v>
      </c>
      <c r="B818" s="7" t="s">
        <v>5439</v>
      </c>
      <c r="C818" s="1">
        <v>5</v>
      </c>
    </row>
    <row r="819" spans="1:3">
      <c r="A819" s="1" t="s">
        <v>1267</v>
      </c>
      <c r="B819" s="7" t="s">
        <v>5440</v>
      </c>
      <c r="C819" s="1">
        <v>5</v>
      </c>
    </row>
    <row r="820" spans="1:3">
      <c r="A820" s="1" t="s">
        <v>1927</v>
      </c>
      <c r="B820" s="7" t="s">
        <v>5537</v>
      </c>
      <c r="C820" s="1">
        <v>4</v>
      </c>
    </row>
    <row r="821" spans="1:3">
      <c r="A821" s="1" t="s">
        <v>1935</v>
      </c>
      <c r="B821" s="7" t="s">
        <v>5538</v>
      </c>
      <c r="C821" s="1">
        <v>4</v>
      </c>
    </row>
    <row r="822" spans="1:3">
      <c r="A822" s="1" t="s">
        <v>1941</v>
      </c>
      <c r="B822" s="7" t="s">
        <v>5539</v>
      </c>
      <c r="C822" s="1">
        <v>4</v>
      </c>
    </row>
    <row r="823" spans="1:3">
      <c r="A823" s="1" t="s">
        <v>1942</v>
      </c>
      <c r="B823" s="7" t="s">
        <v>5540</v>
      </c>
      <c r="C823" s="1">
        <v>4</v>
      </c>
    </row>
    <row r="824" spans="1:3">
      <c r="A824" s="1" t="s">
        <v>1948</v>
      </c>
      <c r="B824" s="7" t="s">
        <v>3520</v>
      </c>
      <c r="C824" s="1">
        <v>4</v>
      </c>
    </row>
    <row r="825" spans="1:3">
      <c r="A825" s="1" t="s">
        <v>1949</v>
      </c>
      <c r="B825" s="7" t="s">
        <v>3521</v>
      </c>
      <c r="C825" s="1">
        <v>4</v>
      </c>
    </row>
    <row r="826" spans="1:3">
      <c r="A826" s="1" t="s">
        <v>1969</v>
      </c>
      <c r="B826" s="7" t="s">
        <v>5541</v>
      </c>
      <c r="C826" s="1">
        <v>4</v>
      </c>
    </row>
    <row r="827" spans="1:3">
      <c r="A827" s="1" t="s">
        <v>1976</v>
      </c>
      <c r="B827" s="7" t="s">
        <v>5542</v>
      </c>
      <c r="C827" s="1">
        <v>4</v>
      </c>
    </row>
    <row r="828" spans="1:3">
      <c r="A828" s="1" t="s">
        <v>1988</v>
      </c>
      <c r="B828" s="7" t="s">
        <v>5543</v>
      </c>
      <c r="C828" s="1">
        <v>4</v>
      </c>
    </row>
    <row r="829" spans="1:3">
      <c r="A829" s="1" t="s">
        <v>2025</v>
      </c>
      <c r="B829" s="7" t="s">
        <v>5544</v>
      </c>
      <c r="C829" s="1">
        <v>4</v>
      </c>
    </row>
    <row r="830" spans="1:3">
      <c r="A830" s="1" t="s">
        <v>2034</v>
      </c>
      <c r="B830" s="7" t="s">
        <v>5545</v>
      </c>
      <c r="C830" s="1">
        <v>4</v>
      </c>
    </row>
    <row r="831" spans="1:3">
      <c r="A831" s="1" t="s">
        <v>2038</v>
      </c>
      <c r="B831" s="7" t="s">
        <v>3340</v>
      </c>
      <c r="C831" s="1">
        <v>4</v>
      </c>
    </row>
    <row r="832" spans="1:3">
      <c r="A832" s="1" t="s">
        <v>2039</v>
      </c>
      <c r="B832" s="7" t="s">
        <v>5546</v>
      </c>
      <c r="C832" s="1">
        <v>4</v>
      </c>
    </row>
    <row r="833" spans="1:3">
      <c r="A833" s="1" t="s">
        <v>2046</v>
      </c>
      <c r="B833" s="7" t="s">
        <v>3341</v>
      </c>
      <c r="C833" s="1">
        <v>4</v>
      </c>
    </row>
    <row r="834" spans="1:3">
      <c r="A834" s="1" t="s">
        <v>2077</v>
      </c>
      <c r="B834" s="7" t="s">
        <v>5547</v>
      </c>
      <c r="C834" s="1">
        <v>4</v>
      </c>
    </row>
    <row r="835" spans="1:3">
      <c r="A835" s="1" t="s">
        <v>2084</v>
      </c>
      <c r="B835" s="7" t="s">
        <v>5548</v>
      </c>
      <c r="C835" s="1">
        <v>4</v>
      </c>
    </row>
    <row r="836" spans="1:3">
      <c r="A836" s="1" t="s">
        <v>2104</v>
      </c>
      <c r="B836" s="7" t="s">
        <v>5549</v>
      </c>
      <c r="C836" s="1">
        <v>4</v>
      </c>
    </row>
    <row r="837" spans="1:3">
      <c r="A837" s="1" t="s">
        <v>2110</v>
      </c>
      <c r="B837" s="7" t="s">
        <v>5550</v>
      </c>
      <c r="C837" s="1">
        <v>4</v>
      </c>
    </row>
    <row r="838" spans="1:3">
      <c r="A838" s="1" t="s">
        <v>2124</v>
      </c>
      <c r="B838" s="7" t="s">
        <v>5551</v>
      </c>
      <c r="C838" s="1">
        <v>4</v>
      </c>
    </row>
    <row r="839" spans="1:3">
      <c r="A839" s="1" t="s">
        <v>2156</v>
      </c>
      <c r="B839" s="7" t="s">
        <v>3342</v>
      </c>
      <c r="C839" s="1">
        <v>4</v>
      </c>
    </row>
    <row r="840" spans="1:3">
      <c r="A840" s="1" t="s">
        <v>2168</v>
      </c>
      <c r="B840" s="7" t="s">
        <v>5552</v>
      </c>
      <c r="C840" s="1">
        <v>4</v>
      </c>
    </row>
    <row r="841" spans="1:3">
      <c r="A841" s="1" t="s">
        <v>2178</v>
      </c>
      <c r="B841" s="7" t="s">
        <v>5553</v>
      </c>
      <c r="C841" s="1">
        <v>4</v>
      </c>
    </row>
    <row r="842" spans="1:3">
      <c r="A842" s="1" t="s">
        <v>2209</v>
      </c>
      <c r="B842" s="7" t="s">
        <v>5554</v>
      </c>
      <c r="C842" s="1">
        <v>4</v>
      </c>
    </row>
    <row r="843" spans="1:3">
      <c r="A843" s="1" t="s">
        <v>2217</v>
      </c>
      <c r="B843" s="7" t="s">
        <v>5555</v>
      </c>
      <c r="C843" s="1">
        <v>4</v>
      </c>
    </row>
    <row r="844" spans="1:3">
      <c r="A844" s="1" t="s">
        <v>2253</v>
      </c>
      <c r="B844" s="7" t="s">
        <v>5556</v>
      </c>
      <c r="C844" s="1">
        <v>4</v>
      </c>
    </row>
    <row r="845" spans="1:3">
      <c r="A845" s="1" t="s">
        <v>2256</v>
      </c>
      <c r="B845" s="7" t="s">
        <v>5557</v>
      </c>
      <c r="C845" s="1">
        <v>4</v>
      </c>
    </row>
    <row r="846" spans="1:3">
      <c r="A846" s="1" t="s">
        <v>2302</v>
      </c>
      <c r="B846" s="7" t="s">
        <v>5558</v>
      </c>
      <c r="C846" s="1">
        <v>4</v>
      </c>
    </row>
    <row r="847" spans="1:3">
      <c r="A847" s="1" t="s">
        <v>2310</v>
      </c>
      <c r="B847" s="7" t="s">
        <v>5559</v>
      </c>
      <c r="C847" s="1">
        <v>4</v>
      </c>
    </row>
    <row r="848" spans="1:3">
      <c r="A848" s="1" t="s">
        <v>2348</v>
      </c>
      <c r="B848" s="7" t="s">
        <v>5560</v>
      </c>
      <c r="C848" s="1">
        <v>4</v>
      </c>
    </row>
    <row r="849" spans="1:3">
      <c r="A849" s="1" t="s">
        <v>2358</v>
      </c>
      <c r="B849" s="7" t="s">
        <v>3343</v>
      </c>
      <c r="C849" s="1">
        <v>4</v>
      </c>
    </row>
    <row r="850" spans="1:3">
      <c r="A850" s="1" t="s">
        <v>2371</v>
      </c>
      <c r="B850" s="7" t="s">
        <v>3344</v>
      </c>
      <c r="C850" s="1">
        <v>4</v>
      </c>
    </row>
    <row r="851" spans="1:3">
      <c r="A851" s="1" t="s">
        <v>2395</v>
      </c>
      <c r="B851" s="7" t="s">
        <v>5561</v>
      </c>
      <c r="C851" s="1">
        <v>4</v>
      </c>
    </row>
    <row r="852" spans="1:3">
      <c r="A852" s="1" t="s">
        <v>2415</v>
      </c>
      <c r="B852" s="7" t="s">
        <v>5562</v>
      </c>
      <c r="C852" s="1">
        <v>4</v>
      </c>
    </row>
    <row r="853" spans="1:3">
      <c r="A853" s="1" t="s">
        <v>2430</v>
      </c>
      <c r="B853" s="7" t="s">
        <v>5563</v>
      </c>
      <c r="C853" s="1">
        <v>4</v>
      </c>
    </row>
    <row r="854" spans="1:3">
      <c r="A854" s="1" t="s">
        <v>2444</v>
      </c>
      <c r="B854" s="7" t="s">
        <v>5564</v>
      </c>
      <c r="C854" s="1">
        <v>4</v>
      </c>
    </row>
    <row r="855" spans="1:3">
      <c r="A855" s="1" t="s">
        <v>2513</v>
      </c>
      <c r="B855" s="7" t="s">
        <v>5565</v>
      </c>
      <c r="C855" s="1">
        <v>4</v>
      </c>
    </row>
    <row r="856" spans="1:3">
      <c r="A856" s="1" t="s">
        <v>2519</v>
      </c>
      <c r="B856" s="7" t="s">
        <v>5566</v>
      </c>
      <c r="C856" s="1">
        <v>4</v>
      </c>
    </row>
    <row r="857" spans="1:3">
      <c r="A857" s="1" t="s">
        <v>2525</v>
      </c>
      <c r="B857" s="7" t="s">
        <v>3522</v>
      </c>
      <c r="C857" s="1">
        <v>4</v>
      </c>
    </row>
    <row r="858" spans="1:3">
      <c r="A858" s="1" t="s">
        <v>2529</v>
      </c>
      <c r="B858" s="7" t="s">
        <v>3345</v>
      </c>
      <c r="C858" s="1">
        <v>4</v>
      </c>
    </row>
    <row r="859" spans="1:3">
      <c r="A859" s="1" t="s">
        <v>2538</v>
      </c>
      <c r="B859" s="7" t="s">
        <v>5567</v>
      </c>
      <c r="C859" s="1">
        <v>4</v>
      </c>
    </row>
    <row r="860" spans="1:3">
      <c r="A860" s="1" t="s">
        <v>2546</v>
      </c>
      <c r="B860" s="7" t="s">
        <v>3346</v>
      </c>
      <c r="C860" s="1">
        <v>4</v>
      </c>
    </row>
    <row r="861" spans="1:3">
      <c r="A861" s="1" t="s">
        <v>2578</v>
      </c>
      <c r="B861" s="7" t="s">
        <v>5568</v>
      </c>
      <c r="C861" s="1">
        <v>4</v>
      </c>
    </row>
    <row r="862" spans="1:3">
      <c r="A862" s="1" t="s">
        <v>2590</v>
      </c>
      <c r="B862" s="7" t="s">
        <v>5569</v>
      </c>
      <c r="C862" s="1">
        <v>4</v>
      </c>
    </row>
    <row r="863" spans="1:3">
      <c r="A863" s="1" t="s">
        <v>2604</v>
      </c>
      <c r="B863" s="7" t="s">
        <v>5570</v>
      </c>
      <c r="C863" s="1">
        <v>4</v>
      </c>
    </row>
    <row r="864" spans="1:3">
      <c r="A864" s="1" t="s">
        <v>2658</v>
      </c>
      <c r="B864" s="7" t="s">
        <v>5571</v>
      </c>
      <c r="C864" s="1">
        <v>4</v>
      </c>
    </row>
    <row r="865" spans="1:3">
      <c r="A865" s="1" t="s">
        <v>2671</v>
      </c>
      <c r="B865" s="7" t="s">
        <v>5572</v>
      </c>
      <c r="C865" s="1">
        <v>4</v>
      </c>
    </row>
    <row r="866" spans="1:3">
      <c r="A866" s="1" t="s">
        <v>2705</v>
      </c>
      <c r="B866" s="7" t="s">
        <v>3523</v>
      </c>
      <c r="C866" s="1">
        <v>4</v>
      </c>
    </row>
    <row r="867" spans="1:3">
      <c r="A867" s="1" t="s">
        <v>2717</v>
      </c>
      <c r="B867" s="7" t="s">
        <v>5573</v>
      </c>
      <c r="C867" s="1">
        <v>4</v>
      </c>
    </row>
    <row r="868" spans="1:3">
      <c r="A868" s="1" t="s">
        <v>2782</v>
      </c>
      <c r="B868" s="7" t="s">
        <v>3347</v>
      </c>
      <c r="C868" s="1">
        <v>4</v>
      </c>
    </row>
    <row r="869" spans="1:3">
      <c r="A869" s="1" t="s">
        <v>2818</v>
      </c>
      <c r="B869" s="7" t="s">
        <v>5574</v>
      </c>
      <c r="C869" s="1">
        <v>4</v>
      </c>
    </row>
    <row r="870" spans="1:3">
      <c r="A870" s="1" t="s">
        <v>2819</v>
      </c>
      <c r="B870" s="7" t="s">
        <v>5575</v>
      </c>
      <c r="C870" s="1">
        <v>4</v>
      </c>
    </row>
    <row r="871" spans="1:3">
      <c r="A871" s="1" t="s">
        <v>2858</v>
      </c>
      <c r="B871" s="7" t="s">
        <v>3348</v>
      </c>
      <c r="C871" s="1">
        <v>4</v>
      </c>
    </row>
    <row r="872" spans="1:3">
      <c r="A872" s="1" t="s">
        <v>2862</v>
      </c>
      <c r="B872" s="7" t="s">
        <v>3349</v>
      </c>
      <c r="C872" s="1">
        <v>4</v>
      </c>
    </row>
    <row r="873" spans="1:3">
      <c r="A873" s="1" t="s">
        <v>2883</v>
      </c>
      <c r="B873" s="7" t="s">
        <v>5576</v>
      </c>
      <c r="C873" s="1">
        <v>4</v>
      </c>
    </row>
    <row r="874" spans="1:3">
      <c r="A874" s="1" t="s">
        <v>2909</v>
      </c>
      <c r="B874" s="7" t="s">
        <v>5577</v>
      </c>
      <c r="C874" s="1">
        <v>4</v>
      </c>
    </row>
    <row r="875" spans="1:3">
      <c r="A875" s="1" t="s">
        <v>2911</v>
      </c>
      <c r="B875" s="7" t="s">
        <v>5578</v>
      </c>
      <c r="C875" s="1">
        <v>4</v>
      </c>
    </row>
    <row r="876" spans="1:3">
      <c r="A876" s="1" t="s">
        <v>2924</v>
      </c>
      <c r="B876" s="7" t="s">
        <v>5579</v>
      </c>
      <c r="C876" s="1">
        <v>4</v>
      </c>
    </row>
    <row r="877" spans="1:3">
      <c r="A877" s="1" t="s">
        <v>2969</v>
      </c>
      <c r="B877" s="7" t="s">
        <v>5580</v>
      </c>
      <c r="C877" s="1">
        <v>4</v>
      </c>
    </row>
    <row r="878" spans="1:3">
      <c r="A878" s="1" t="s">
        <v>2180</v>
      </c>
      <c r="B878" s="7" t="s">
        <v>5668</v>
      </c>
      <c r="C878" s="1">
        <v>3</v>
      </c>
    </row>
    <row r="879" spans="1:3">
      <c r="A879" s="1" t="s">
        <v>2182</v>
      </c>
      <c r="B879" s="7" t="s">
        <v>5669</v>
      </c>
      <c r="C879" s="1">
        <v>3</v>
      </c>
    </row>
    <row r="880" spans="1:3">
      <c r="A880" s="1" t="s">
        <v>2208</v>
      </c>
      <c r="B880" s="7" t="s">
        <v>5670</v>
      </c>
      <c r="C880" s="1">
        <v>3</v>
      </c>
    </row>
    <row r="881" spans="1:3">
      <c r="A881" s="1" t="s">
        <v>2226</v>
      </c>
      <c r="B881" s="7" t="s">
        <v>3527</v>
      </c>
      <c r="C881" s="1">
        <v>3</v>
      </c>
    </row>
    <row r="882" spans="1:3">
      <c r="A882" s="1" t="s">
        <v>2241</v>
      </c>
      <c r="B882" s="7" t="s">
        <v>3528</v>
      </c>
      <c r="C882" s="1">
        <v>3</v>
      </c>
    </row>
    <row r="883" spans="1:3">
      <c r="A883" s="1" t="s">
        <v>2250</v>
      </c>
      <c r="B883" s="7" t="s">
        <v>3359</v>
      </c>
      <c r="C883" s="1">
        <v>3</v>
      </c>
    </row>
    <row r="884" spans="1:3">
      <c r="A884" s="1" t="s">
        <v>2252</v>
      </c>
      <c r="B884" s="7" t="s">
        <v>3360</v>
      </c>
      <c r="C884" s="1">
        <v>3</v>
      </c>
    </row>
    <row r="885" spans="1:3">
      <c r="A885" s="1" t="s">
        <v>2257</v>
      </c>
      <c r="B885" s="7" t="s">
        <v>5671</v>
      </c>
      <c r="C885" s="1">
        <v>3</v>
      </c>
    </row>
    <row r="886" spans="1:3">
      <c r="A886" s="1" t="s">
        <v>2261</v>
      </c>
      <c r="B886" s="7" t="s">
        <v>5672</v>
      </c>
      <c r="C886" s="1">
        <v>3</v>
      </c>
    </row>
    <row r="887" spans="1:3">
      <c r="A887" s="1" t="s">
        <v>2283</v>
      </c>
      <c r="B887" s="7" t="s">
        <v>5673</v>
      </c>
      <c r="C887" s="1">
        <v>3</v>
      </c>
    </row>
    <row r="888" spans="1:3">
      <c r="A888" s="1" t="s">
        <v>2288</v>
      </c>
      <c r="B888" s="7" t="s">
        <v>5674</v>
      </c>
      <c r="C888" s="1">
        <v>3</v>
      </c>
    </row>
    <row r="889" spans="1:3">
      <c r="A889" s="1" t="s">
        <v>2346</v>
      </c>
      <c r="B889" s="7" t="s">
        <v>3361</v>
      </c>
      <c r="C889" s="1">
        <v>3</v>
      </c>
    </row>
    <row r="890" spans="1:3">
      <c r="A890" s="1" t="s">
        <v>2353</v>
      </c>
      <c r="B890" s="7" t="s">
        <v>5675</v>
      </c>
      <c r="C890" s="1">
        <v>3</v>
      </c>
    </row>
    <row r="891" spans="1:3">
      <c r="A891" s="1" t="s">
        <v>2367</v>
      </c>
      <c r="B891" s="7" t="s">
        <v>5676</v>
      </c>
      <c r="C891" s="1">
        <v>3</v>
      </c>
    </row>
    <row r="892" spans="1:3">
      <c r="A892" s="1" t="s">
        <v>2370</v>
      </c>
      <c r="B892" s="7" t="s">
        <v>5677</v>
      </c>
      <c r="C892" s="1">
        <v>3</v>
      </c>
    </row>
    <row r="893" spans="1:3">
      <c r="A893" s="1" t="s">
        <v>2396</v>
      </c>
      <c r="B893" s="7" t="s">
        <v>5678</v>
      </c>
      <c r="C893" s="1">
        <v>3</v>
      </c>
    </row>
    <row r="894" spans="1:3">
      <c r="A894" s="1" t="s">
        <v>2434</v>
      </c>
      <c r="B894" s="7" t="s">
        <v>3362</v>
      </c>
      <c r="C894" s="1">
        <v>3</v>
      </c>
    </row>
    <row r="895" spans="1:3">
      <c r="A895" s="1" t="s">
        <v>2459</v>
      </c>
      <c r="B895" s="7" t="s">
        <v>5679</v>
      </c>
      <c r="C895" s="1">
        <v>3</v>
      </c>
    </row>
    <row r="896" spans="1:3">
      <c r="A896" s="1" t="s">
        <v>2466</v>
      </c>
      <c r="B896" s="7" t="s">
        <v>5680</v>
      </c>
      <c r="C896" s="1">
        <v>3</v>
      </c>
    </row>
    <row r="897" spans="1:3">
      <c r="A897" s="1" t="s">
        <v>2472</v>
      </c>
      <c r="B897" s="7" t="s">
        <v>5681</v>
      </c>
      <c r="C897" s="1">
        <v>3</v>
      </c>
    </row>
    <row r="898" spans="1:3">
      <c r="A898" s="1" t="s">
        <v>2474</v>
      </c>
      <c r="B898" s="7" t="s">
        <v>5682</v>
      </c>
      <c r="C898" s="1">
        <v>3</v>
      </c>
    </row>
    <row r="899" spans="1:3">
      <c r="A899" s="1" t="s">
        <v>2478</v>
      </c>
      <c r="B899" s="7" t="s">
        <v>5683</v>
      </c>
      <c r="C899" s="1">
        <v>3</v>
      </c>
    </row>
    <row r="900" spans="1:3">
      <c r="A900" s="1" t="s">
        <v>2485</v>
      </c>
      <c r="B900" s="7" t="s">
        <v>5684</v>
      </c>
      <c r="C900" s="1">
        <v>3</v>
      </c>
    </row>
    <row r="901" spans="1:3">
      <c r="A901" s="1" t="s">
        <v>2492</v>
      </c>
      <c r="B901" s="7" t="s">
        <v>5685</v>
      </c>
      <c r="C901" s="1">
        <v>3</v>
      </c>
    </row>
    <row r="902" spans="1:3">
      <c r="A902" s="1" t="s">
        <v>2497</v>
      </c>
      <c r="B902" s="7" t="s">
        <v>5686</v>
      </c>
      <c r="C902" s="1">
        <v>3</v>
      </c>
    </row>
    <row r="903" spans="1:3">
      <c r="A903" s="1" t="s">
        <v>2511</v>
      </c>
      <c r="B903" s="7" t="s">
        <v>3529</v>
      </c>
      <c r="C903" s="1">
        <v>3</v>
      </c>
    </row>
    <row r="904" spans="1:3">
      <c r="A904" s="1" t="s">
        <v>2530</v>
      </c>
      <c r="B904" s="7" t="s">
        <v>3363</v>
      </c>
      <c r="C904" s="1">
        <v>3</v>
      </c>
    </row>
    <row r="905" spans="1:3">
      <c r="A905" s="1" t="s">
        <v>2534</v>
      </c>
      <c r="B905" s="7" t="s">
        <v>5687</v>
      </c>
      <c r="C905" s="1">
        <v>3</v>
      </c>
    </row>
    <row r="906" spans="1:3">
      <c r="A906" s="1" t="s">
        <v>2587</v>
      </c>
      <c r="B906" s="7" t="s">
        <v>3530</v>
      </c>
      <c r="C906" s="1">
        <v>3</v>
      </c>
    </row>
    <row r="907" spans="1:3">
      <c r="A907" s="1" t="s">
        <v>2588</v>
      </c>
      <c r="B907" s="7" t="s">
        <v>3364</v>
      </c>
      <c r="C907" s="1">
        <v>3</v>
      </c>
    </row>
    <row r="908" spans="1:3">
      <c r="A908" s="1" t="s">
        <v>2648</v>
      </c>
      <c r="B908" s="7" t="s">
        <v>5688</v>
      </c>
      <c r="C908" s="1">
        <v>3</v>
      </c>
    </row>
    <row r="909" spans="1:3">
      <c r="A909" s="1" t="s">
        <v>2659</v>
      </c>
      <c r="B909" s="7" t="s">
        <v>5689</v>
      </c>
      <c r="C909" s="1">
        <v>3</v>
      </c>
    </row>
    <row r="910" spans="1:3">
      <c r="A910" s="1" t="s">
        <v>2660</v>
      </c>
      <c r="B910" s="7" t="s">
        <v>5690</v>
      </c>
      <c r="C910" s="1">
        <v>3</v>
      </c>
    </row>
    <row r="911" spans="1:3">
      <c r="A911" s="1" t="s">
        <v>2670</v>
      </c>
      <c r="B911" s="7" t="s">
        <v>5691</v>
      </c>
      <c r="C911" s="1">
        <v>3</v>
      </c>
    </row>
    <row r="912" spans="1:3">
      <c r="A912" s="1" t="s">
        <v>2689</v>
      </c>
      <c r="B912" s="7" t="s">
        <v>5692</v>
      </c>
      <c r="C912" s="1">
        <v>3</v>
      </c>
    </row>
    <row r="913" spans="1:3">
      <c r="A913" s="1" t="s">
        <v>2693</v>
      </c>
      <c r="B913" s="7" t="s">
        <v>3365</v>
      </c>
      <c r="C913" s="1">
        <v>3</v>
      </c>
    </row>
    <row r="914" spans="1:3">
      <c r="A914" s="1" t="s">
        <v>2759</v>
      </c>
      <c r="B914" s="7" t="s">
        <v>3366</v>
      </c>
      <c r="C914" s="1">
        <v>3</v>
      </c>
    </row>
    <row r="915" spans="1:3">
      <c r="A915" s="1" t="s">
        <v>2768</v>
      </c>
      <c r="B915" s="7" t="s">
        <v>3531</v>
      </c>
      <c r="C915" s="1">
        <v>3</v>
      </c>
    </row>
    <row r="916" spans="1:3">
      <c r="A916" s="1" t="s">
        <v>2783</v>
      </c>
      <c r="B916" s="7" t="s">
        <v>5693</v>
      </c>
      <c r="C916" s="1">
        <v>3</v>
      </c>
    </row>
    <row r="917" spans="1:3">
      <c r="A917" s="1" t="s">
        <v>2801</v>
      </c>
      <c r="B917" s="7" t="s">
        <v>3367</v>
      </c>
      <c r="C917" s="1">
        <v>3</v>
      </c>
    </row>
    <row r="918" spans="1:3">
      <c r="A918" s="1" t="s">
        <v>2810</v>
      </c>
      <c r="B918" s="7" t="s">
        <v>5694</v>
      </c>
      <c r="C918" s="1">
        <v>3</v>
      </c>
    </row>
    <row r="919" spans="1:3">
      <c r="A919" s="1" t="s">
        <v>2823</v>
      </c>
      <c r="B919" s="7" t="s">
        <v>5695</v>
      </c>
      <c r="C919" s="1">
        <v>3</v>
      </c>
    </row>
    <row r="920" spans="1:3">
      <c r="A920" s="1" t="s">
        <v>2829</v>
      </c>
      <c r="B920" s="7" t="s">
        <v>5696</v>
      </c>
      <c r="C920" s="1">
        <v>3</v>
      </c>
    </row>
    <row r="921" spans="1:3">
      <c r="A921" s="1" t="s">
        <v>2851</v>
      </c>
      <c r="B921" s="7" t="s">
        <v>5697</v>
      </c>
      <c r="C921" s="1">
        <v>3</v>
      </c>
    </row>
    <row r="922" spans="1:3">
      <c r="A922" s="1" t="s">
        <v>2892</v>
      </c>
      <c r="B922" s="7" t="s">
        <v>5698</v>
      </c>
      <c r="C922" s="1">
        <v>3</v>
      </c>
    </row>
    <row r="923" spans="1:3">
      <c r="A923" s="1" t="s">
        <v>2903</v>
      </c>
      <c r="B923" s="7" t="s">
        <v>5699</v>
      </c>
      <c r="C923" s="1">
        <v>3</v>
      </c>
    </row>
    <row r="924" spans="1:3">
      <c r="A924" s="1" t="s">
        <v>2919</v>
      </c>
      <c r="B924" s="7" t="s">
        <v>5700</v>
      </c>
      <c r="C924" s="1">
        <v>3</v>
      </c>
    </row>
    <row r="925" spans="1:3">
      <c r="A925" s="1" t="s">
        <v>2926</v>
      </c>
      <c r="B925" s="7" t="s">
        <v>5701</v>
      </c>
      <c r="C925" s="1">
        <v>3</v>
      </c>
    </row>
    <row r="926" spans="1:3">
      <c r="A926" s="1" t="s">
        <v>2958</v>
      </c>
      <c r="B926" s="7" t="s">
        <v>5702</v>
      </c>
      <c r="C926" s="1">
        <v>3</v>
      </c>
    </row>
    <row r="927" spans="1:3">
      <c r="A927" s="1" t="s">
        <v>2979</v>
      </c>
      <c r="B927" s="7" t="s">
        <v>3532</v>
      </c>
      <c r="C927" s="1">
        <v>3</v>
      </c>
    </row>
    <row r="928" spans="1:3">
      <c r="A928" s="1" t="s">
        <v>2982</v>
      </c>
      <c r="B928" s="7" t="s">
        <v>3368</v>
      </c>
      <c r="C928" s="1">
        <v>3</v>
      </c>
    </row>
    <row r="929" spans="1:3">
      <c r="A929" s="1" t="s">
        <v>2162</v>
      </c>
      <c r="B929" s="7" t="s">
        <v>5769</v>
      </c>
      <c r="C929" s="1">
        <v>2</v>
      </c>
    </row>
    <row r="930" spans="1:3">
      <c r="A930" s="1" t="s">
        <v>2163</v>
      </c>
      <c r="B930" s="7" t="s">
        <v>5612</v>
      </c>
      <c r="C930" s="1">
        <v>2</v>
      </c>
    </row>
    <row r="931" spans="1:3">
      <c r="A931" s="1" t="s">
        <v>2181</v>
      </c>
      <c r="B931" s="7" t="s">
        <v>5770</v>
      </c>
      <c r="C931" s="1">
        <v>2</v>
      </c>
    </row>
    <row r="932" spans="1:3">
      <c r="A932" s="1" t="s">
        <v>2199</v>
      </c>
      <c r="B932" s="7" t="s">
        <v>5771</v>
      </c>
      <c r="C932" s="1">
        <v>2</v>
      </c>
    </row>
    <row r="933" spans="1:3">
      <c r="A933" s="1" t="s">
        <v>2201</v>
      </c>
      <c r="B933" s="7" t="s">
        <v>5772</v>
      </c>
      <c r="C933" s="1">
        <v>2</v>
      </c>
    </row>
    <row r="934" spans="1:3">
      <c r="A934" s="1" t="s">
        <v>2246</v>
      </c>
      <c r="B934" s="7" t="s">
        <v>5773</v>
      </c>
      <c r="C934" s="1">
        <v>2</v>
      </c>
    </row>
    <row r="935" spans="1:3">
      <c r="A935" s="1" t="s">
        <v>2266</v>
      </c>
      <c r="B935" s="7" t="s">
        <v>5774</v>
      </c>
      <c r="C935" s="1">
        <v>2</v>
      </c>
    </row>
    <row r="936" spans="1:3">
      <c r="A936" s="1" t="s">
        <v>2276</v>
      </c>
      <c r="B936" s="7" t="s">
        <v>5775</v>
      </c>
      <c r="C936" s="1">
        <v>2</v>
      </c>
    </row>
    <row r="937" spans="1:3">
      <c r="A937" s="1" t="s">
        <v>2305</v>
      </c>
      <c r="B937" s="7" t="s">
        <v>5776</v>
      </c>
      <c r="C937" s="1">
        <v>2</v>
      </c>
    </row>
    <row r="938" spans="1:3">
      <c r="A938" s="1" t="s">
        <v>2306</v>
      </c>
      <c r="B938" s="7" t="s">
        <v>5777</v>
      </c>
      <c r="C938" s="1">
        <v>2</v>
      </c>
    </row>
    <row r="939" spans="1:3">
      <c r="A939" s="1" t="s">
        <v>2316</v>
      </c>
      <c r="B939" s="7" t="s">
        <v>5778</v>
      </c>
      <c r="C939" s="1">
        <v>2</v>
      </c>
    </row>
    <row r="940" spans="1:3">
      <c r="A940" s="1" t="s">
        <v>2324</v>
      </c>
      <c r="B940" s="7" t="s">
        <v>3537</v>
      </c>
      <c r="C940" s="1">
        <v>2</v>
      </c>
    </row>
    <row r="941" spans="1:3">
      <c r="A941" s="1" t="s">
        <v>2328</v>
      </c>
      <c r="B941" s="7" t="s">
        <v>5779</v>
      </c>
      <c r="C941" s="1">
        <v>2</v>
      </c>
    </row>
    <row r="942" spans="1:3">
      <c r="A942" s="1" t="s">
        <v>2338</v>
      </c>
      <c r="B942" s="7" t="s">
        <v>5780</v>
      </c>
      <c r="C942" s="1">
        <v>2</v>
      </c>
    </row>
    <row r="943" spans="1:3">
      <c r="A943" s="1" t="s">
        <v>2339</v>
      </c>
      <c r="B943" s="7" t="s">
        <v>5781</v>
      </c>
      <c r="C943" s="1">
        <v>2</v>
      </c>
    </row>
    <row r="944" spans="1:3">
      <c r="A944" s="1" t="s">
        <v>2388</v>
      </c>
      <c r="B944" s="7" t="s">
        <v>5782</v>
      </c>
      <c r="C944" s="1">
        <v>2</v>
      </c>
    </row>
    <row r="945" spans="1:3">
      <c r="A945" s="1" t="s">
        <v>2419</v>
      </c>
      <c r="B945" s="7" t="s">
        <v>5783</v>
      </c>
      <c r="C945" s="1">
        <v>2</v>
      </c>
    </row>
    <row r="946" spans="1:3">
      <c r="A946" s="1" t="s">
        <v>2429</v>
      </c>
      <c r="B946" s="7" t="s">
        <v>5784</v>
      </c>
      <c r="C946" s="1">
        <v>2</v>
      </c>
    </row>
    <row r="947" spans="1:3">
      <c r="A947" s="1" t="s">
        <v>2460</v>
      </c>
      <c r="B947" s="7" t="s">
        <v>5785</v>
      </c>
      <c r="C947" s="1">
        <v>2</v>
      </c>
    </row>
    <row r="948" spans="1:3">
      <c r="A948" s="1" t="s">
        <v>2461</v>
      </c>
      <c r="B948" s="7" t="s">
        <v>5786</v>
      </c>
      <c r="C948" s="1">
        <v>2</v>
      </c>
    </row>
    <row r="949" spans="1:3">
      <c r="A949" s="1" t="s">
        <v>2493</v>
      </c>
      <c r="B949" s="7" t="s">
        <v>5787</v>
      </c>
      <c r="C949" s="1">
        <v>2</v>
      </c>
    </row>
    <row r="950" spans="1:3">
      <c r="A950" s="1" t="s">
        <v>2507</v>
      </c>
      <c r="B950" s="7" t="s">
        <v>5788</v>
      </c>
      <c r="C950" s="1">
        <v>2</v>
      </c>
    </row>
    <row r="951" spans="1:3">
      <c r="A951" s="1" t="s">
        <v>2576</v>
      </c>
      <c r="B951" s="7" t="s">
        <v>5789</v>
      </c>
      <c r="C951" s="1">
        <v>2</v>
      </c>
    </row>
    <row r="952" spans="1:3">
      <c r="A952" s="1" t="s">
        <v>2583</v>
      </c>
      <c r="B952" s="7" t="s">
        <v>3374</v>
      </c>
      <c r="C952" s="1">
        <v>2</v>
      </c>
    </row>
    <row r="953" spans="1:3">
      <c r="A953" s="1" t="s">
        <v>2647</v>
      </c>
      <c r="B953" s="7" t="s">
        <v>5790</v>
      </c>
      <c r="C953" s="1">
        <v>2</v>
      </c>
    </row>
    <row r="954" spans="1:3">
      <c r="A954" s="1" t="s">
        <v>2653</v>
      </c>
      <c r="B954" s="7" t="s">
        <v>5791</v>
      </c>
      <c r="C954" s="1">
        <v>2</v>
      </c>
    </row>
    <row r="955" spans="1:3">
      <c r="A955" s="1" t="s">
        <v>2661</v>
      </c>
      <c r="B955" s="7" t="s">
        <v>5792</v>
      </c>
      <c r="C955" s="1">
        <v>2</v>
      </c>
    </row>
    <row r="956" spans="1:3">
      <c r="A956" s="1" t="s">
        <v>2664</v>
      </c>
      <c r="B956" s="7" t="s">
        <v>5793</v>
      </c>
      <c r="C956" s="1">
        <v>2</v>
      </c>
    </row>
    <row r="957" spans="1:3">
      <c r="A957" s="1" t="s">
        <v>2736</v>
      </c>
      <c r="B957" s="7" t="s">
        <v>3538</v>
      </c>
      <c r="C957" s="1">
        <v>2</v>
      </c>
    </row>
    <row r="958" spans="1:3">
      <c r="A958" s="1" t="s">
        <v>2740</v>
      </c>
      <c r="B958" s="7" t="s">
        <v>5794</v>
      </c>
      <c r="C958" s="1">
        <v>2</v>
      </c>
    </row>
    <row r="959" spans="1:3">
      <c r="A959" s="1" t="s">
        <v>2788</v>
      </c>
      <c r="B959" s="7" t="s">
        <v>5795</v>
      </c>
      <c r="C959" s="1">
        <v>2</v>
      </c>
    </row>
    <row r="960" spans="1:3">
      <c r="A960" s="1" t="s">
        <v>2814</v>
      </c>
      <c r="B960" s="7" t="s">
        <v>5796</v>
      </c>
      <c r="C960" s="1">
        <v>2</v>
      </c>
    </row>
    <row r="961" spans="1:3">
      <c r="A961" s="1" t="s">
        <v>2849</v>
      </c>
      <c r="B961" s="7" t="s">
        <v>5797</v>
      </c>
      <c r="C961" s="1">
        <v>2</v>
      </c>
    </row>
    <row r="962" spans="1:3">
      <c r="A962" s="1" t="s">
        <v>2871</v>
      </c>
      <c r="B962" s="7" t="s">
        <v>5798</v>
      </c>
      <c r="C962" s="1">
        <v>2</v>
      </c>
    </row>
    <row r="963" spans="1:3">
      <c r="A963" s="1" t="s">
        <v>2882</v>
      </c>
      <c r="B963" s="7" t="s">
        <v>5799</v>
      </c>
      <c r="C963" s="1">
        <v>2</v>
      </c>
    </row>
    <row r="964" spans="1:3">
      <c r="A964" s="1" t="s">
        <v>2956</v>
      </c>
      <c r="B964" s="7" t="s">
        <v>5800</v>
      </c>
      <c r="C964" s="1">
        <v>2</v>
      </c>
    </row>
    <row r="965" spans="1:3">
      <c r="A965" s="1" t="s">
        <v>2972</v>
      </c>
      <c r="B965" s="7" t="s">
        <v>5801</v>
      </c>
      <c r="C965" s="1">
        <v>2</v>
      </c>
    </row>
    <row r="966" spans="1:3">
      <c r="A966" s="1" t="s">
        <v>2980</v>
      </c>
      <c r="B966" s="7" t="s">
        <v>5802</v>
      </c>
      <c r="C966" s="1">
        <v>2</v>
      </c>
    </row>
    <row r="967" spans="1:3">
      <c r="A967" s="1" t="s">
        <v>1780</v>
      </c>
      <c r="B967" s="7" t="s">
        <v>5834</v>
      </c>
      <c r="C967" s="1">
        <v>1</v>
      </c>
    </row>
    <row r="968" spans="1:3">
      <c r="A968" s="1" t="s">
        <v>1897</v>
      </c>
      <c r="B968" s="7" t="s">
        <v>5835</v>
      </c>
      <c r="C968" s="1">
        <v>1</v>
      </c>
    </row>
    <row r="969" spans="1:3">
      <c r="A969" s="1" t="s">
        <v>1936</v>
      </c>
      <c r="B969" s="7" t="s">
        <v>5836</v>
      </c>
      <c r="C969" s="1">
        <v>1</v>
      </c>
    </row>
    <row r="970" spans="1:3">
      <c r="A970" s="1" t="s">
        <v>1951</v>
      </c>
      <c r="B970" s="7" t="s">
        <v>5837</v>
      </c>
      <c r="C970" s="1">
        <v>1</v>
      </c>
    </row>
    <row r="971" spans="1:3">
      <c r="A971" s="1" t="s">
        <v>2096</v>
      </c>
      <c r="B971" s="7" t="s">
        <v>5838</v>
      </c>
      <c r="C971" s="1">
        <v>1</v>
      </c>
    </row>
    <row r="972" spans="1:3">
      <c r="A972" s="1" t="s">
        <v>2130</v>
      </c>
      <c r="B972" s="7" t="s">
        <v>5839</v>
      </c>
      <c r="C972" s="1">
        <v>1</v>
      </c>
    </row>
    <row r="973" spans="1:3">
      <c r="A973" s="1" t="s">
        <v>2235</v>
      </c>
      <c r="B973" s="7" t="s">
        <v>5840</v>
      </c>
      <c r="C973" s="1">
        <v>1</v>
      </c>
    </row>
    <row r="974" spans="1:3">
      <c r="A974" s="1" t="s">
        <v>2304</v>
      </c>
      <c r="B974" s="7" t="s">
        <v>5841</v>
      </c>
      <c r="C974" s="1">
        <v>1</v>
      </c>
    </row>
    <row r="975" spans="1:3">
      <c r="A975" s="1" t="s">
        <v>2555</v>
      </c>
      <c r="B975" s="7" t="s">
        <v>5842</v>
      </c>
      <c r="C975" s="1">
        <v>1</v>
      </c>
    </row>
    <row r="976" spans="1:3">
      <c r="A976" s="1" t="s">
        <v>2595</v>
      </c>
      <c r="B976" s="7" t="s">
        <v>5843</v>
      </c>
      <c r="C976" s="1">
        <v>1</v>
      </c>
    </row>
    <row r="977" spans="1:3">
      <c r="A977" s="1" t="s">
        <v>2641</v>
      </c>
      <c r="B977" s="7" t="s">
        <v>5844</v>
      </c>
      <c r="C977" s="1">
        <v>1</v>
      </c>
    </row>
    <row r="978" spans="1:3">
      <c r="A978" s="1" t="s">
        <v>2756</v>
      </c>
      <c r="B978" s="7" t="s">
        <v>5845</v>
      </c>
      <c r="C978" s="1">
        <v>1</v>
      </c>
    </row>
    <row r="979" spans="1:3">
      <c r="A979" s="1" t="s">
        <v>2827</v>
      </c>
      <c r="B979" s="7" t="s">
        <v>5846</v>
      </c>
      <c r="C979" s="1">
        <v>1</v>
      </c>
    </row>
    <row r="980" spans="1:3">
      <c r="A980" s="1" t="s">
        <v>2830</v>
      </c>
      <c r="B980" s="7" t="s">
        <v>5847</v>
      </c>
      <c r="C980" s="1">
        <v>1</v>
      </c>
    </row>
    <row r="981" spans="1:3">
      <c r="A981" s="1" t="s">
        <v>2868</v>
      </c>
      <c r="B981" s="7" t="s">
        <v>5848</v>
      </c>
      <c r="C981" s="1">
        <v>1</v>
      </c>
    </row>
    <row r="982" spans="1:3">
      <c r="A982" s="1" t="s">
        <v>2927</v>
      </c>
      <c r="B982" s="7" t="s">
        <v>5849</v>
      </c>
      <c r="C982" s="1">
        <v>1</v>
      </c>
    </row>
    <row r="983" spans="1:3">
      <c r="A983" s="1" t="s">
        <v>2985</v>
      </c>
      <c r="B983" s="7" t="s">
        <v>5850</v>
      </c>
      <c r="C983" s="1">
        <v>1</v>
      </c>
    </row>
    <row r="984" spans="1:3">
      <c r="A984" s="1" t="s">
        <v>2987</v>
      </c>
      <c r="B984" s="7" t="s">
        <v>5851</v>
      </c>
      <c r="C984" s="1">
        <v>1</v>
      </c>
    </row>
    <row r="985" spans="1:3">
      <c r="A985" s="1" t="s">
        <v>1651</v>
      </c>
      <c r="B985" s="7" t="s">
        <v>3379</v>
      </c>
      <c r="C985" s="1">
        <v>0</v>
      </c>
    </row>
    <row r="986" spans="1:3">
      <c r="A986" s="1" t="s">
        <v>1658</v>
      </c>
      <c r="B986" s="7" t="s">
        <v>5890</v>
      </c>
      <c r="C986" s="1">
        <v>0</v>
      </c>
    </row>
    <row r="987" spans="1:3">
      <c r="A987" s="1" t="s">
        <v>1659</v>
      </c>
      <c r="B987" s="7" t="s">
        <v>5891</v>
      </c>
      <c r="C987" s="1">
        <v>0</v>
      </c>
    </row>
    <row r="988" spans="1:3">
      <c r="A988" s="1" t="s">
        <v>1685</v>
      </c>
      <c r="B988" s="7" t="s">
        <v>3380</v>
      </c>
      <c r="C988" s="1">
        <v>0</v>
      </c>
    </row>
    <row r="989" spans="1:3">
      <c r="A989" s="1" t="s">
        <v>1702</v>
      </c>
      <c r="B989" s="7" t="s">
        <v>5892</v>
      </c>
      <c r="C989" s="1">
        <v>0</v>
      </c>
    </row>
    <row r="990" spans="1:3">
      <c r="A990" s="1" t="s">
        <v>1705</v>
      </c>
      <c r="B990" s="7" t="s">
        <v>5893</v>
      </c>
      <c r="C990" s="1">
        <v>0</v>
      </c>
    </row>
    <row r="991" spans="1:3">
      <c r="A991" s="1" t="s">
        <v>1763</v>
      </c>
      <c r="B991" s="7" t="s">
        <v>5894</v>
      </c>
      <c r="C991" s="1">
        <v>0</v>
      </c>
    </row>
    <row r="992" spans="1:3">
      <c r="A992" s="1" t="s">
        <v>1765</v>
      </c>
      <c r="B992" s="7" t="s">
        <v>3381</v>
      </c>
      <c r="C992" s="1">
        <v>0</v>
      </c>
    </row>
    <row r="993" spans="1:3">
      <c r="A993" s="1" t="s">
        <v>1793</v>
      </c>
      <c r="B993" s="7" t="s">
        <v>5895</v>
      </c>
      <c r="C993" s="1">
        <v>0</v>
      </c>
    </row>
    <row r="994" spans="1:3">
      <c r="A994" s="1" t="s">
        <v>1798</v>
      </c>
      <c r="B994" s="7" t="s">
        <v>5896</v>
      </c>
      <c r="C994" s="1">
        <v>0</v>
      </c>
    </row>
    <row r="995" spans="1:3">
      <c r="A995" s="1" t="s">
        <v>1894</v>
      </c>
      <c r="B995" s="7" t="s">
        <v>5897</v>
      </c>
      <c r="C995" s="1">
        <v>0</v>
      </c>
    </row>
    <row r="996" spans="1:3">
      <c r="A996" s="1" t="s">
        <v>1896</v>
      </c>
      <c r="B996" s="7" t="s">
        <v>3382</v>
      </c>
      <c r="C996" s="1">
        <v>0</v>
      </c>
    </row>
    <row r="997" spans="1:3">
      <c r="A997" s="1" t="s">
        <v>1899</v>
      </c>
      <c r="B997" s="7" t="s">
        <v>5898</v>
      </c>
      <c r="C997" s="1">
        <v>0</v>
      </c>
    </row>
    <row r="998" spans="1:3">
      <c r="A998" s="1" t="s">
        <v>1909</v>
      </c>
      <c r="B998" s="7" t="s">
        <v>5899</v>
      </c>
      <c r="C998" s="1">
        <v>0</v>
      </c>
    </row>
    <row r="999" spans="1:3">
      <c r="A999" s="1" t="s">
        <v>1940</v>
      </c>
      <c r="B999" s="7" t="s">
        <v>3383</v>
      </c>
      <c r="C999" s="1">
        <v>0</v>
      </c>
    </row>
    <row r="1000" spans="1:3">
      <c r="A1000" s="1" t="s">
        <v>2321</v>
      </c>
      <c r="B1000" s="7" t="s">
        <v>5900</v>
      </c>
      <c r="C1000" s="1">
        <v>0</v>
      </c>
    </row>
    <row r="1001" spans="1:3">
      <c r="A1001" s="1" t="s">
        <v>2640</v>
      </c>
      <c r="B1001" s="7" t="s">
        <v>5901</v>
      </c>
      <c r="C1001" s="1">
        <v>0</v>
      </c>
    </row>
    <row r="1002" spans="1:3">
      <c r="A1002" s="1" t="s">
        <v>2651</v>
      </c>
      <c r="B1002" s="7" t="s">
        <v>5902</v>
      </c>
      <c r="C1002" s="1">
        <v>0</v>
      </c>
    </row>
    <row r="1003" spans="1:3">
      <c r="A1003" s="1" t="s">
        <v>2842</v>
      </c>
      <c r="B1003" s="7" t="s">
        <v>5903</v>
      </c>
      <c r="C1003" s="1">
        <v>0</v>
      </c>
    </row>
    <row r="1004" spans="1:3">
      <c r="A1004" s="1" t="s">
        <v>2993</v>
      </c>
      <c r="B1004" s="7" t="s">
        <v>5904</v>
      </c>
      <c r="C1004" s="1">
        <v>0</v>
      </c>
    </row>
    <row r="1005" spans="1:3">
      <c r="A1005" s="1" t="s">
        <v>2996</v>
      </c>
      <c r="B1005" s="7" t="s">
        <v>5905</v>
      </c>
      <c r="C1005" s="1">
        <v>0</v>
      </c>
    </row>
  </sheetData>
  <phoneticPr fontId="1" type="noConversion"/>
  <conditionalFormatting sqref="C2:C45">
    <cfRule type="cellIs" dxfId="10" priority="13" operator="greaterThan">
      <formula>10</formula>
    </cfRule>
  </conditionalFormatting>
  <conditionalFormatting sqref="C46:C82">
    <cfRule type="cellIs" dxfId="9" priority="12" operator="greaterThan">
      <formula>10</formula>
    </cfRule>
  </conditionalFormatting>
  <conditionalFormatting sqref="C83:C161">
    <cfRule type="cellIs" dxfId="8" priority="11" operator="greaterThan">
      <formula>10</formula>
    </cfRule>
  </conditionalFormatting>
  <conditionalFormatting sqref="C162:C248">
    <cfRule type="cellIs" dxfId="7" priority="10" operator="greaterThan">
      <formula>10</formula>
    </cfRule>
  </conditionalFormatting>
  <conditionalFormatting sqref="C249:C332">
    <cfRule type="cellIs" dxfId="6" priority="9" operator="greaterThan">
      <formula>10</formula>
    </cfRule>
  </conditionalFormatting>
  <conditionalFormatting sqref="C333:C819">
    <cfRule type="cellIs" dxfId="5" priority="8" operator="greaterThan">
      <formula>10</formula>
    </cfRule>
  </conditionalFormatting>
  <conditionalFormatting sqref="C985:C1005">
    <cfRule type="cellIs" dxfId="4" priority="1" operator="greaterThan">
      <formula>10</formula>
    </cfRule>
  </conditionalFormatting>
  <conditionalFormatting sqref="C820:C877">
    <cfRule type="cellIs" dxfId="3" priority="5" operator="greaterThan">
      <formula>10</formula>
    </cfRule>
  </conditionalFormatting>
  <conditionalFormatting sqref="C878:C928">
    <cfRule type="cellIs" dxfId="2" priority="4" operator="greaterThan">
      <formula>10</formula>
    </cfRule>
  </conditionalFormatting>
  <conditionalFormatting sqref="C929:C966">
    <cfRule type="cellIs" dxfId="1" priority="3" operator="greaterThan">
      <formula>10</formula>
    </cfRule>
  </conditionalFormatting>
  <conditionalFormatting sqref="C967:C984">
    <cfRule type="cellIs" dxfId="0" priority="2" operator="greaterThan">
      <formul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AF7ED-A1B4-1E4A-AB13-DF0817346DC8}">
  <dimension ref="A1:C2"/>
  <sheetViews>
    <sheetView workbookViewId="0">
      <selection activeCell="C2" sqref="C2"/>
    </sheetView>
  </sheetViews>
  <sheetFormatPr baseColWidth="10" defaultRowHeight="14"/>
  <sheetData>
    <row r="1" spans="1:3">
      <c r="A1" t="s">
        <v>2998</v>
      </c>
      <c r="B1" t="s">
        <v>2999</v>
      </c>
      <c r="C1" t="s">
        <v>3000</v>
      </c>
    </row>
    <row r="2" spans="1:3">
      <c r="A2">
        <v>986</v>
      </c>
      <c r="B2">
        <v>1461</v>
      </c>
      <c r="C2">
        <v>553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data_set</vt:lpstr>
      <vt:lpstr>train_set</vt:lpstr>
      <vt:lpstr>test_set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song</cp:lastModifiedBy>
  <dcterms:created xsi:type="dcterms:W3CDTF">2020-03-09T13:02:20Z</dcterms:created>
  <dcterms:modified xsi:type="dcterms:W3CDTF">2020-04-26T22:58:37Z</dcterms:modified>
</cp:coreProperties>
</file>