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Clientes" sheetId="1" state="visible" r:id="rId1"/>
    <sheet xmlns:r="http://schemas.openxmlformats.org/officeDocument/2006/relationships" name="Busc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(##\)\ #####\-####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2" fillId="2" borderId="0" pivotButton="0" quotePrefix="0" xfId="0"/>
    <xf numFmtId="0" fontId="1" fillId="2" borderId="0" applyAlignment="1" pivotButton="0" quotePrefix="0" xfId="0">
      <alignment horizontal="right"/>
    </xf>
    <xf numFmtId="14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2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0" borderId="0" pivotButton="0" quotePrefix="0" xfId="0"/>
    <xf numFmtId="164" fontId="0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dxfs count="2">
    <dxf>
      <numFmt numFmtId="164" formatCode="\(##\)\ #####\-####"/>
      <alignment horizontal="left" vertical="bottom"/>
    </dxf>
    <dxf>
      <alignment horizontal="center" vertical="botto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ela2" displayName="Tabela2" ref="C10:F86" headerRowCount="1" totalsRowShown="0">
  <autoFilter ref="C10:F86"/>
  <sortState ref="C11:F14">
    <sortCondition ref="D10:D14"/>
  </sortState>
  <tableColumns count="4">
    <tableColumn id="1" name="Cliente ID" dataDxfId="1"/>
    <tableColumn id="2" name="Nome"/>
    <tableColumn id="3" name="Telefone" dataDxfId="0"/>
    <tableColumn id="4" name="Endereç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H326"/>
  <sheetViews>
    <sheetView tabSelected="1" workbookViewId="0">
      <selection activeCell="D16" sqref="D16"/>
    </sheetView>
  </sheetViews>
  <sheetFormatPr baseColWidth="8" defaultRowHeight="15"/>
  <cols>
    <col width="16.5703125" customWidth="1" style="9" min="3" max="3"/>
    <col width="29.7109375" customWidth="1" style="9" min="4" max="5"/>
    <col width="54.42578125" customWidth="1" style="9" min="6" max="6"/>
    <col width="10.7109375" bestFit="1" customWidth="1" style="9" min="8" max="8"/>
  </cols>
  <sheetData>
    <row r="1" ht="13.5" customHeight="1" s="9"/>
    <row r="2" ht="9.75" customFormat="1" customHeight="1" s="8"/>
    <row r="3" ht="21.75" customFormat="1" customHeight="1" s="8">
      <c r="B3" s="1" t="inlineStr">
        <is>
          <t>Clientes</t>
        </is>
      </c>
      <c r="F3" s="8">
        <f>"Nº de Clientes: "&amp;COUNTA(D11:D86)</f>
        <v/>
      </c>
      <c r="G3" s="2" t="inlineStr">
        <is>
          <t>Data:</t>
        </is>
      </c>
      <c r="H3" s="3">
        <f>TODAY()</f>
        <v/>
      </c>
    </row>
    <row r="4" ht="11.25" customFormat="1" customHeight="1" s="8"/>
    <row r="6" ht="15.75" customHeight="1" s="9"/>
    <row r="7">
      <c r="E7" s="6" t="n"/>
    </row>
    <row r="8">
      <c r="C8" s="6" t="n"/>
      <c r="E8" s="6" t="n"/>
    </row>
    <row r="9">
      <c r="E9" s="6" t="n"/>
    </row>
    <row r="10">
      <c r="C10" s="4" t="inlineStr">
        <is>
          <t>Cliente ID</t>
        </is>
      </c>
      <c r="D10" t="inlineStr">
        <is>
          <t>Nome</t>
        </is>
      </c>
      <c r="E10" t="inlineStr">
        <is>
          <t>Telefone</t>
        </is>
      </c>
      <c r="F10" t="inlineStr">
        <is>
          <t>Endereço</t>
        </is>
      </c>
    </row>
    <row r="11">
      <c r="C11" s="4" t="n">
        <v>1</v>
      </c>
      <c r="D11" t="inlineStr">
        <is>
          <t>Guilherme</t>
        </is>
      </c>
      <c r="E11" s="10" t="inlineStr">
        <is>
          <t>11 11111-1111</t>
        </is>
      </c>
      <c r="F11" t="inlineStr">
        <is>
          <t>rua teste 1</t>
        </is>
      </c>
    </row>
    <row r="12">
      <c r="C12" s="4" t="n">
        <v>2</v>
      </c>
      <c r="D12" t="inlineStr">
        <is>
          <t xml:space="preserve">sem mascara </t>
        </is>
      </c>
      <c r="E12" s="10" t="inlineStr">
        <is>
          <t>2222222222</t>
        </is>
      </c>
      <c r="F12" s="6" t="inlineStr">
        <is>
          <t>sem mask</t>
        </is>
      </c>
    </row>
    <row r="13">
      <c r="C13" s="4" t="n">
        <v>3</v>
      </c>
      <c r="D13" t="inlineStr">
        <is>
          <t>com mascara</t>
        </is>
      </c>
      <c r="E13" s="10" t="inlineStr">
        <is>
          <t>99999999999</t>
        </is>
      </c>
      <c r="F13" t="inlineStr">
        <is>
          <t>com mask</t>
        </is>
      </c>
    </row>
    <row r="14">
      <c r="C14" s="4" t="n">
        <v>4</v>
      </c>
      <c r="D14" t="inlineStr">
        <is>
          <t>home</t>
        </is>
      </c>
      <c r="E14" s="10" t="inlineStr">
        <is>
          <t>123</t>
        </is>
      </c>
      <c r="F14" t="inlineStr">
        <is>
          <t>rua home</t>
        </is>
      </c>
    </row>
    <row r="15">
      <c r="C15" s="4" t="n">
        <v>5</v>
      </c>
      <c r="D15" s="6" t="inlineStr">
        <is>
          <t>lilica</t>
        </is>
      </c>
      <c r="E15" s="12" t="inlineStr">
        <is>
          <t>nao tem</t>
        </is>
      </c>
      <c r="F15" t="inlineStr">
        <is>
          <t>rua nao tem tbm</t>
        </is>
      </c>
    </row>
    <row r="16">
      <c r="C16" s="4" t="n"/>
      <c r="D16" s="6" t="n"/>
      <c r="E16" s="10" t="n"/>
    </row>
    <row r="17">
      <c r="C17" s="4" t="n"/>
      <c r="E17" s="11" t="n"/>
    </row>
    <row r="18">
      <c r="C18" s="4" t="n"/>
      <c r="E18" s="10" t="n"/>
    </row>
    <row r="19">
      <c r="C19" s="4" t="n"/>
      <c r="E19" s="10" t="n"/>
    </row>
    <row r="20">
      <c r="C20" s="4" t="n"/>
      <c r="E20" s="10" t="n"/>
    </row>
    <row r="21">
      <c r="C21" s="4" t="n"/>
      <c r="E21" s="10" t="n"/>
    </row>
    <row r="22">
      <c r="C22" s="4" t="n"/>
      <c r="E22" s="10" t="n"/>
    </row>
    <row r="23">
      <c r="C23" s="4" t="n"/>
      <c r="E23" s="10" t="n"/>
    </row>
    <row r="24">
      <c r="C24" s="4" t="n"/>
      <c r="E24" s="10" t="n"/>
    </row>
    <row r="25">
      <c r="C25" s="4" t="n"/>
      <c r="E25" s="10" t="n"/>
    </row>
    <row r="26">
      <c r="C26" s="4" t="n"/>
      <c r="E26" s="10" t="n"/>
    </row>
    <row r="27">
      <c r="C27" s="4" t="n"/>
      <c r="E27" s="10" t="n"/>
    </row>
    <row r="28">
      <c r="C28" s="4" t="n"/>
      <c r="E28" s="10" t="n"/>
    </row>
    <row r="29">
      <c r="C29" s="4" t="n"/>
      <c r="E29" s="10" t="n"/>
    </row>
    <row r="30">
      <c r="C30" s="4" t="n"/>
      <c r="E30" s="10" t="n"/>
    </row>
    <row r="31">
      <c r="C31" s="4" t="n"/>
      <c r="E31" s="10" t="n"/>
    </row>
    <row r="32">
      <c r="C32" s="4" t="n"/>
      <c r="E32" s="10" t="n"/>
    </row>
    <row r="33">
      <c r="C33" s="4" t="n"/>
      <c r="E33" s="10" t="n"/>
    </row>
    <row r="34">
      <c r="C34" s="4" t="n"/>
      <c r="E34" s="10" t="n"/>
    </row>
    <row r="35">
      <c r="C35" s="4" t="n"/>
      <c r="E35" s="10" t="n"/>
    </row>
    <row r="36">
      <c r="C36" s="4" t="n"/>
      <c r="E36" s="10" t="n"/>
    </row>
    <row r="37">
      <c r="C37" s="4" t="n"/>
      <c r="E37" s="10" t="n"/>
    </row>
    <row r="38">
      <c r="C38" s="4" t="n"/>
      <c r="E38" s="10" t="n"/>
    </row>
    <row r="39">
      <c r="C39" s="4" t="n"/>
      <c r="E39" s="10" t="n"/>
    </row>
    <row r="40">
      <c r="C40" s="4" t="n"/>
      <c r="E40" s="10" t="n"/>
    </row>
    <row r="41">
      <c r="C41" s="4" t="n"/>
      <c r="E41" s="10" t="n"/>
    </row>
    <row r="42">
      <c r="C42" s="4" t="n"/>
      <c r="E42" s="10" t="n"/>
    </row>
    <row r="43">
      <c r="C43" s="4" t="n"/>
      <c r="E43" s="10" t="n"/>
    </row>
    <row r="44">
      <c r="C44" s="4" t="n"/>
      <c r="E44" s="10" t="n"/>
    </row>
    <row r="45">
      <c r="C45" s="4" t="n"/>
      <c r="E45" s="10" t="n"/>
    </row>
    <row r="46">
      <c r="C46" s="4" t="n"/>
      <c r="E46" s="10" t="n"/>
    </row>
    <row r="47">
      <c r="C47" s="4" t="n"/>
      <c r="E47" s="10" t="n"/>
    </row>
    <row r="48">
      <c r="C48" s="4" t="n"/>
      <c r="E48" s="10" t="n"/>
    </row>
    <row r="49">
      <c r="C49" s="4" t="n"/>
      <c r="E49" s="10" t="n"/>
    </row>
    <row r="50">
      <c r="C50" s="4" t="n"/>
      <c r="E50" s="10" t="n"/>
    </row>
    <row r="51">
      <c r="C51" s="4" t="n"/>
      <c r="E51" s="10" t="n"/>
    </row>
    <row r="52">
      <c r="C52" s="4" t="n"/>
      <c r="E52" s="10" t="n"/>
    </row>
    <row r="53">
      <c r="C53" s="4" t="n"/>
      <c r="E53" s="10" t="n"/>
    </row>
    <row r="54">
      <c r="C54" s="4" t="n"/>
      <c r="E54" s="10" t="n"/>
    </row>
    <row r="55">
      <c r="C55" s="4" t="n"/>
      <c r="E55" s="10" t="n"/>
    </row>
    <row r="56">
      <c r="C56" s="4" t="n"/>
      <c r="E56" s="10" t="n"/>
    </row>
    <row r="57">
      <c r="C57" s="4" t="n"/>
      <c r="E57" s="10" t="n"/>
    </row>
    <row r="58">
      <c r="C58" s="4" t="n"/>
      <c r="E58" s="10" t="n"/>
    </row>
    <row r="59">
      <c r="C59" s="4" t="n"/>
      <c r="E59" s="10" t="n"/>
    </row>
    <row r="60">
      <c r="C60" s="4" t="n"/>
      <c r="E60" s="10" t="n"/>
    </row>
    <row r="61">
      <c r="C61" s="4" t="n"/>
      <c r="E61" s="10" t="n"/>
    </row>
    <row r="62">
      <c r="C62" s="4" t="n"/>
      <c r="E62" s="10" t="n"/>
    </row>
    <row r="63">
      <c r="C63" s="4" t="n"/>
      <c r="E63" s="10" t="n"/>
    </row>
    <row r="64">
      <c r="C64" s="4" t="n"/>
      <c r="E64" s="10" t="n"/>
    </row>
    <row r="65">
      <c r="C65" s="4" t="n"/>
      <c r="E65" s="10" t="n"/>
    </row>
    <row r="66">
      <c r="C66" s="4" t="n"/>
      <c r="E66" s="10" t="n"/>
    </row>
    <row r="67">
      <c r="C67" s="4" t="n"/>
      <c r="E67" s="10" t="n"/>
    </row>
    <row r="68">
      <c r="C68" s="4" t="n"/>
      <c r="E68" s="10" t="n"/>
    </row>
    <row r="69">
      <c r="C69" s="4" t="n"/>
      <c r="E69" s="10" t="n"/>
    </row>
    <row r="70">
      <c r="C70" s="4" t="n"/>
      <c r="E70" s="10" t="n"/>
    </row>
    <row r="71">
      <c r="C71" s="4" t="n"/>
      <c r="E71" s="10" t="n"/>
    </row>
    <row r="72">
      <c r="C72" s="4" t="n"/>
      <c r="E72" s="10" t="n"/>
    </row>
    <row r="73">
      <c r="C73" s="4" t="n"/>
      <c r="E73" s="10" t="n"/>
    </row>
    <row r="74">
      <c r="C74" s="4" t="n"/>
      <c r="E74" s="10" t="n"/>
    </row>
    <row r="75">
      <c r="C75" s="4" t="n"/>
      <c r="E75" s="10" t="n"/>
    </row>
    <row r="76">
      <c r="C76" s="4" t="n"/>
      <c r="E76" s="10" t="n"/>
    </row>
    <row r="77">
      <c r="C77" s="4" t="n"/>
      <c r="E77" s="10" t="n"/>
    </row>
    <row r="78">
      <c r="C78" s="4" t="n"/>
      <c r="E78" s="10" t="n"/>
    </row>
    <row r="79">
      <c r="C79" s="4" t="n"/>
      <c r="E79" s="10" t="n"/>
    </row>
    <row r="80">
      <c r="C80" s="4" t="n"/>
      <c r="E80" s="10" t="n"/>
    </row>
    <row r="81">
      <c r="C81" s="4" t="n"/>
      <c r="E81" s="10" t="n"/>
    </row>
    <row r="82">
      <c r="C82" s="4" t="n"/>
      <c r="E82" s="10" t="n"/>
    </row>
    <row r="83">
      <c r="C83" s="4" t="n"/>
      <c r="E83" s="10" t="n"/>
    </row>
    <row r="84">
      <c r="C84" s="4" t="n"/>
      <c r="E84" s="10" t="n"/>
    </row>
    <row r="85">
      <c r="C85" s="4" t="n"/>
      <c r="E85" s="10" t="n"/>
    </row>
    <row r="86">
      <c r="C86" s="4" t="n"/>
      <c r="E86" s="10" t="n"/>
    </row>
    <row r="87">
      <c r="C87" s="4" t="n"/>
    </row>
    <row r="88">
      <c r="C88" s="4" t="n"/>
    </row>
    <row r="89">
      <c r="C89" s="4" t="n"/>
    </row>
    <row r="90">
      <c r="C90" s="4" t="n"/>
    </row>
    <row r="91">
      <c r="C91" s="4" t="n"/>
    </row>
    <row r="92">
      <c r="C92" s="4" t="n"/>
    </row>
    <row r="93">
      <c r="C93" s="4" t="n"/>
    </row>
    <row r="94">
      <c r="C94" s="4" t="n"/>
    </row>
    <row r="95">
      <c r="C95" s="4" t="n"/>
    </row>
    <row r="96">
      <c r="C96" s="4" t="n"/>
    </row>
    <row r="97">
      <c r="C97" s="4" t="n"/>
    </row>
    <row r="98">
      <c r="C98" s="4" t="n"/>
    </row>
    <row r="99">
      <c r="C99" s="4" t="n"/>
    </row>
    <row r="100">
      <c r="C100" s="4" t="n"/>
    </row>
    <row r="101">
      <c r="C101" s="4" t="n"/>
    </row>
    <row r="102">
      <c r="C102" s="4" t="n"/>
    </row>
    <row r="103">
      <c r="C103" s="4" t="n"/>
    </row>
    <row r="104">
      <c r="C104" s="4" t="n"/>
    </row>
    <row r="105">
      <c r="C105" s="4" t="n"/>
    </row>
    <row r="106">
      <c r="C106" s="4" t="n"/>
    </row>
    <row r="107">
      <c r="C107" s="4" t="n"/>
    </row>
    <row r="108">
      <c r="C108" s="4" t="n"/>
    </row>
    <row r="109">
      <c r="C109" s="4" t="n"/>
    </row>
    <row r="110">
      <c r="C110" s="4" t="n"/>
    </row>
    <row r="111">
      <c r="C111" s="4" t="n"/>
    </row>
    <row r="112">
      <c r="C112" s="4" t="n"/>
    </row>
    <row r="113">
      <c r="C113" s="4" t="n"/>
    </row>
    <row r="114">
      <c r="C114" s="4" t="n"/>
    </row>
    <row r="115">
      <c r="C115" s="4" t="n"/>
    </row>
    <row r="116">
      <c r="C116" s="4" t="n"/>
    </row>
    <row r="117">
      <c r="C117" s="4" t="n"/>
    </row>
    <row r="118">
      <c r="C118" s="4" t="n"/>
    </row>
    <row r="119">
      <c r="C119" s="4" t="n"/>
    </row>
    <row r="120">
      <c r="C120" s="4" t="n"/>
    </row>
    <row r="121">
      <c r="C121" s="4" t="n"/>
    </row>
    <row r="122">
      <c r="C122" s="4" t="n"/>
    </row>
    <row r="123">
      <c r="C123" s="4" t="n"/>
    </row>
    <row r="124">
      <c r="C124" s="4" t="n"/>
    </row>
    <row r="125">
      <c r="C125" s="4" t="n"/>
    </row>
    <row r="126">
      <c r="C126" s="4" t="n"/>
    </row>
    <row r="127">
      <c r="C127" s="4" t="n"/>
    </row>
    <row r="128">
      <c r="C128" s="4" t="n"/>
    </row>
    <row r="129">
      <c r="C129" s="4" t="n"/>
    </row>
    <row r="130">
      <c r="C130" s="4" t="n"/>
    </row>
    <row r="131">
      <c r="C131" s="4" t="n"/>
    </row>
    <row r="132">
      <c r="C132" s="4" t="n"/>
    </row>
    <row r="133">
      <c r="C133" s="4" t="n"/>
    </row>
    <row r="134">
      <c r="C134" s="4" t="n"/>
    </row>
    <row r="135">
      <c r="C135" s="4" t="n"/>
    </row>
    <row r="136">
      <c r="C136" s="4" t="n"/>
    </row>
    <row r="137">
      <c r="C137" s="4" t="n"/>
    </row>
    <row r="138">
      <c r="C138" s="4" t="n"/>
    </row>
    <row r="139">
      <c r="C139" s="4" t="n"/>
    </row>
    <row r="140">
      <c r="C140" s="4" t="n"/>
    </row>
    <row r="141">
      <c r="C141" s="4" t="n"/>
    </row>
    <row r="142">
      <c r="C142" s="4" t="n"/>
    </row>
    <row r="143">
      <c r="C143" s="4" t="n"/>
    </row>
    <row r="144">
      <c r="C144" s="4" t="n"/>
    </row>
    <row r="145">
      <c r="C145" s="4" t="n"/>
    </row>
    <row r="146">
      <c r="C146" s="4" t="n"/>
    </row>
    <row r="147">
      <c r="C147" s="4" t="n"/>
    </row>
    <row r="148">
      <c r="C148" s="4" t="n"/>
    </row>
    <row r="149">
      <c r="C149" s="4" t="n"/>
    </row>
    <row r="150">
      <c r="C150" s="4" t="n"/>
    </row>
    <row r="151">
      <c r="C151" s="4" t="n"/>
    </row>
    <row r="152">
      <c r="C152" s="4" t="n"/>
    </row>
    <row r="153">
      <c r="C153" s="4" t="n"/>
    </row>
    <row r="154">
      <c r="C154" s="4" t="n"/>
    </row>
    <row r="155">
      <c r="C155" s="4" t="n"/>
    </row>
    <row r="156">
      <c r="C156" s="4" t="n"/>
    </row>
    <row r="157">
      <c r="C157" s="4" t="n"/>
    </row>
    <row r="158">
      <c r="C158" s="4" t="n"/>
    </row>
    <row r="159">
      <c r="C159" s="4" t="n"/>
    </row>
    <row r="160">
      <c r="C160" s="4" t="n"/>
    </row>
    <row r="161">
      <c r="C161" s="4" t="n"/>
    </row>
    <row r="162">
      <c r="C162" s="4" t="n"/>
    </row>
    <row r="163">
      <c r="C163" s="4" t="n"/>
    </row>
    <row r="164">
      <c r="C164" s="4" t="n"/>
    </row>
    <row r="165">
      <c r="C165" s="4" t="n"/>
    </row>
    <row r="166">
      <c r="C166" s="4" t="n"/>
    </row>
    <row r="167">
      <c r="C167" s="4" t="n"/>
    </row>
    <row r="168">
      <c r="C168" s="4" t="n"/>
    </row>
    <row r="169">
      <c r="C169" s="4" t="n"/>
    </row>
    <row r="170">
      <c r="C170" s="4" t="n"/>
    </row>
    <row r="171">
      <c r="C171" s="4" t="n"/>
    </row>
    <row r="172">
      <c r="C172" s="4" t="n"/>
    </row>
    <row r="173">
      <c r="C173" s="4" t="n"/>
    </row>
    <row r="174">
      <c r="C174" s="4" t="n"/>
    </row>
    <row r="175">
      <c r="C175" s="4" t="n"/>
    </row>
    <row r="176">
      <c r="C176" s="4" t="n"/>
    </row>
    <row r="177">
      <c r="C177" s="4" t="n"/>
    </row>
    <row r="178">
      <c r="C178" s="4" t="n"/>
    </row>
    <row r="179">
      <c r="C179" s="4" t="n"/>
    </row>
    <row r="180">
      <c r="C180" s="4" t="n"/>
    </row>
    <row r="181">
      <c r="C181" s="4" t="n"/>
    </row>
    <row r="182">
      <c r="C182" s="4" t="n"/>
    </row>
    <row r="183">
      <c r="C183" s="4" t="n"/>
    </row>
    <row r="184">
      <c r="C184" s="4" t="n"/>
    </row>
    <row r="185">
      <c r="C185" s="4" t="n"/>
    </row>
    <row r="186">
      <c r="C186" s="4" t="n"/>
    </row>
    <row r="187">
      <c r="C187" s="4" t="n"/>
    </row>
    <row r="188">
      <c r="C188" s="4" t="n"/>
    </row>
    <row r="189">
      <c r="C189" s="4" t="n"/>
    </row>
    <row r="190">
      <c r="C190" s="4" t="n"/>
    </row>
    <row r="191">
      <c r="C191" s="4" t="n"/>
    </row>
    <row r="192">
      <c r="C192" s="4" t="n"/>
    </row>
    <row r="193">
      <c r="C193" s="4" t="n"/>
    </row>
    <row r="194">
      <c r="C194" s="4" t="n"/>
    </row>
    <row r="195">
      <c r="C195" s="4" t="n"/>
    </row>
    <row r="196">
      <c r="C196" s="4" t="n"/>
    </row>
    <row r="197">
      <c r="C197" s="4" t="n"/>
    </row>
    <row r="198">
      <c r="C198" s="4" t="n"/>
    </row>
    <row r="199">
      <c r="C199" s="4" t="n"/>
    </row>
    <row r="200">
      <c r="C200" s="4" t="n"/>
    </row>
    <row r="201">
      <c r="C201" s="4" t="n"/>
    </row>
    <row r="202">
      <c r="C202" s="4" t="n"/>
    </row>
    <row r="203">
      <c r="C203" s="4" t="n"/>
    </row>
    <row r="204">
      <c r="C204" s="4" t="n"/>
    </row>
    <row r="205">
      <c r="C205" s="4" t="n"/>
    </row>
    <row r="206">
      <c r="C206" s="4" t="n"/>
    </row>
    <row r="207">
      <c r="C207" s="4" t="n"/>
    </row>
    <row r="208">
      <c r="C208" s="4" t="n"/>
    </row>
    <row r="209">
      <c r="C209" s="4" t="n"/>
    </row>
    <row r="210">
      <c r="C210" s="4" t="n"/>
    </row>
    <row r="211">
      <c r="C211" s="4" t="n"/>
    </row>
    <row r="212">
      <c r="C212" s="4" t="n"/>
    </row>
    <row r="213">
      <c r="C213" s="4" t="n"/>
    </row>
    <row r="214">
      <c r="C214" s="4" t="n"/>
    </row>
    <row r="215">
      <c r="C215" s="4" t="n"/>
    </row>
    <row r="216">
      <c r="C216" s="4" t="n"/>
    </row>
    <row r="217">
      <c r="C217" s="4" t="n"/>
    </row>
    <row r="218">
      <c r="C218" s="4" t="n"/>
    </row>
    <row r="219">
      <c r="C219" s="4" t="n"/>
    </row>
    <row r="220">
      <c r="C220" s="4" t="n"/>
    </row>
    <row r="221">
      <c r="C221" s="4" t="n"/>
    </row>
    <row r="222">
      <c r="C222" s="4" t="n"/>
    </row>
    <row r="223">
      <c r="C223" s="4" t="n"/>
    </row>
    <row r="224">
      <c r="C224" s="4" t="n"/>
    </row>
    <row r="225">
      <c r="C225" s="4" t="n"/>
    </row>
    <row r="226">
      <c r="C226" s="4" t="n"/>
    </row>
    <row r="227">
      <c r="C227" s="4" t="n"/>
    </row>
    <row r="228">
      <c r="C228" s="4" t="n"/>
    </row>
    <row r="229">
      <c r="C229" s="4" t="n"/>
    </row>
    <row r="230">
      <c r="C230" s="4" t="n"/>
    </row>
    <row r="231">
      <c r="C231" s="4" t="n"/>
    </row>
    <row r="232">
      <c r="C232" s="4" t="n"/>
    </row>
    <row r="233">
      <c r="C233" s="4" t="n"/>
    </row>
    <row r="234">
      <c r="C234" s="4" t="n"/>
    </row>
    <row r="235">
      <c r="C235" s="4" t="n"/>
    </row>
    <row r="236">
      <c r="C236" s="4" t="n"/>
    </row>
    <row r="237">
      <c r="C237" s="4" t="n"/>
    </row>
    <row r="238">
      <c r="C238" s="4" t="n"/>
    </row>
    <row r="239">
      <c r="C239" s="4" t="n"/>
    </row>
    <row r="240">
      <c r="C240" s="4" t="n"/>
    </row>
    <row r="241">
      <c r="C241" s="4" t="n"/>
    </row>
    <row r="242">
      <c r="C242" s="4" t="n"/>
    </row>
    <row r="243">
      <c r="C243" s="4" t="n"/>
    </row>
    <row r="244">
      <c r="C244" s="4" t="n"/>
    </row>
    <row r="245">
      <c r="C245" s="4" t="n"/>
    </row>
    <row r="246">
      <c r="C246" s="4" t="n"/>
    </row>
    <row r="247">
      <c r="C247" s="4" t="n"/>
    </row>
    <row r="248">
      <c r="C248" s="4" t="n"/>
    </row>
    <row r="249">
      <c r="C249" s="4" t="n"/>
    </row>
    <row r="250">
      <c r="C250" s="4" t="n"/>
    </row>
    <row r="251">
      <c r="C251" s="4" t="n"/>
    </row>
    <row r="252">
      <c r="C252" s="4" t="n"/>
    </row>
    <row r="253">
      <c r="C253" s="4" t="n"/>
    </row>
    <row r="254">
      <c r="C254" s="4" t="n"/>
    </row>
    <row r="255">
      <c r="C255" s="4" t="n"/>
    </row>
    <row r="256">
      <c r="C256" s="4" t="n"/>
    </row>
    <row r="257">
      <c r="C257" s="4" t="n"/>
    </row>
    <row r="258">
      <c r="C258" s="4" t="n"/>
    </row>
    <row r="259">
      <c r="C259" s="4" t="n"/>
    </row>
    <row r="260">
      <c r="C260" s="4" t="n"/>
    </row>
    <row r="261">
      <c r="C261" s="4" t="n"/>
    </row>
    <row r="262">
      <c r="C262" s="4" t="n"/>
    </row>
    <row r="263">
      <c r="C263" s="4" t="n"/>
    </row>
    <row r="264">
      <c r="C264" s="4" t="n"/>
    </row>
    <row r="265">
      <c r="C265" s="4" t="n"/>
    </row>
    <row r="266">
      <c r="C266" s="4" t="n"/>
    </row>
    <row r="267">
      <c r="C267" s="4" t="n"/>
    </row>
    <row r="268">
      <c r="C268" s="4" t="n"/>
    </row>
    <row r="269">
      <c r="C269" s="4" t="n"/>
    </row>
    <row r="270">
      <c r="C270" s="4" t="n"/>
    </row>
    <row r="271">
      <c r="C271" s="4" t="n"/>
    </row>
    <row r="272">
      <c r="C272" s="4" t="n"/>
    </row>
    <row r="273">
      <c r="C273" s="4" t="n"/>
    </row>
    <row r="274">
      <c r="C274" s="4" t="n"/>
    </row>
    <row r="275">
      <c r="C275" s="4" t="n"/>
    </row>
    <row r="276">
      <c r="C276" s="4" t="n"/>
    </row>
    <row r="277">
      <c r="C277" s="4" t="n"/>
    </row>
    <row r="278">
      <c r="C278" s="4" t="n"/>
    </row>
    <row r="279">
      <c r="C279" s="4" t="n"/>
    </row>
    <row r="280">
      <c r="C280" s="4" t="n"/>
    </row>
    <row r="281">
      <c r="C281" s="4" t="n"/>
    </row>
    <row r="282">
      <c r="C282" s="4" t="n"/>
    </row>
    <row r="283">
      <c r="C283" s="4" t="n"/>
    </row>
    <row r="284">
      <c r="C284" s="4" t="n"/>
    </row>
    <row r="285">
      <c r="C285" s="4" t="n"/>
    </row>
    <row r="286">
      <c r="C286" s="4" t="n"/>
    </row>
    <row r="287">
      <c r="C287" s="4" t="n"/>
    </row>
    <row r="288">
      <c r="C288" s="4" t="n"/>
    </row>
    <row r="289">
      <c r="C289" s="4" t="n"/>
    </row>
    <row r="290">
      <c r="C290" s="4" t="n"/>
    </row>
    <row r="291">
      <c r="C291" s="4" t="n"/>
    </row>
    <row r="292">
      <c r="C292" s="4" t="n"/>
    </row>
    <row r="293">
      <c r="C293" s="4" t="n"/>
    </row>
    <row r="294">
      <c r="C294" s="4" t="n"/>
    </row>
    <row r="295">
      <c r="C295" s="4" t="n"/>
    </row>
    <row r="296">
      <c r="C296" s="4" t="n"/>
    </row>
    <row r="297">
      <c r="C297" s="4" t="n"/>
    </row>
    <row r="298">
      <c r="C298" s="4" t="n"/>
    </row>
    <row r="299">
      <c r="C299" s="4" t="n"/>
    </row>
    <row r="300">
      <c r="C300" s="4" t="n"/>
    </row>
    <row r="301">
      <c r="C301" s="4" t="n"/>
    </row>
    <row r="302">
      <c r="C302" s="4" t="n"/>
    </row>
    <row r="303">
      <c r="C303" s="4" t="n"/>
    </row>
    <row r="304">
      <c r="C304" s="4" t="n"/>
    </row>
    <row r="305">
      <c r="C305" s="4" t="n"/>
    </row>
    <row r="306">
      <c r="C306" s="4" t="n"/>
    </row>
    <row r="307">
      <c r="C307" s="4" t="n"/>
    </row>
    <row r="308">
      <c r="C308" s="4" t="n"/>
    </row>
    <row r="309">
      <c r="C309" s="4" t="n"/>
    </row>
    <row r="310">
      <c r="C310" s="4" t="n"/>
    </row>
    <row r="311">
      <c r="C311" s="4" t="n"/>
    </row>
    <row r="312">
      <c r="C312" s="4" t="n"/>
    </row>
    <row r="313">
      <c r="C313" s="4" t="n"/>
    </row>
    <row r="314">
      <c r="C314" s="4" t="n"/>
    </row>
    <row r="315">
      <c r="C315" s="4" t="n"/>
    </row>
    <row r="316">
      <c r="C316" s="4" t="n"/>
    </row>
    <row r="317">
      <c r="C317" s="4" t="n"/>
    </row>
    <row r="318">
      <c r="C318" s="4" t="n"/>
    </row>
    <row r="319">
      <c r="C319" s="4" t="n"/>
    </row>
    <row r="320">
      <c r="C320" s="4" t="n"/>
    </row>
    <row r="321">
      <c r="C321" s="4" t="n"/>
    </row>
    <row r="322">
      <c r="C322" s="4" t="n"/>
    </row>
    <row r="323">
      <c r="C323" s="4" t="n"/>
    </row>
    <row r="324">
      <c r="C324" s="4" t="n"/>
    </row>
    <row r="325">
      <c r="C325" s="4" t="n"/>
    </row>
    <row r="326">
      <c r="C326" s="4" t="n"/>
    </row>
  </sheetData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H9"/>
  <sheetViews>
    <sheetView workbookViewId="0">
      <selection activeCell="C7" sqref="C7"/>
    </sheetView>
  </sheetViews>
  <sheetFormatPr baseColWidth="8" defaultRowHeight="15"/>
  <cols>
    <col width="10.42578125" customWidth="1" style="9" min="2" max="2"/>
    <col width="43.140625" customWidth="1" style="9" min="3" max="3"/>
    <col width="10.7109375" bestFit="1" customWidth="1" style="9" min="8" max="8"/>
  </cols>
  <sheetData>
    <row r="1" ht="13.5" customHeight="1" s="9"/>
    <row r="2" ht="9.75" customFormat="1" customHeight="1" s="8"/>
    <row r="3" ht="21.75" customFormat="1" customHeight="1" s="8">
      <c r="B3" s="1" t="inlineStr">
        <is>
          <t>Busca Clientes</t>
        </is>
      </c>
      <c r="F3" s="5" t="n"/>
      <c r="G3" s="2" t="inlineStr">
        <is>
          <t>Data:</t>
        </is>
      </c>
      <c r="H3" s="3">
        <f>TODAY()</f>
        <v/>
      </c>
    </row>
    <row r="4" ht="11.25" customFormat="1" customHeight="1" s="8"/>
    <row r="7">
      <c r="B7" t="inlineStr">
        <is>
          <t>ID Cliente:</t>
        </is>
      </c>
      <c r="C7" s="7" t="n">
        <v>100</v>
      </c>
    </row>
    <row r="8">
      <c r="B8" t="inlineStr">
        <is>
          <t>Nome:</t>
        </is>
      </c>
      <c r="C8" s="4">
        <f>IFERROR(VLOOKUP($C$7,Tabela2[],2,0),"")</f>
        <v/>
      </c>
    </row>
    <row r="9">
      <c r="B9" t="inlineStr">
        <is>
          <t>Endereço:</t>
        </is>
      </c>
      <c r="C9" s="4">
        <f>IFERROR(VLOOKUP($C$7,Tabela2[],4,0),"")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Alexandre</dc:creator>
  <dcterms:created xmlns:dcterms="http://purl.org/dc/terms/" xmlns:xsi="http://www.w3.org/2001/XMLSchema-instance" xsi:type="dcterms:W3CDTF">2020-07-03T00:05:33Z</dcterms:created>
  <dcterms:modified xmlns:dcterms="http://purl.org/dc/terms/" xmlns:xsi="http://www.w3.org/2001/XMLSchema-instance" xsi:type="dcterms:W3CDTF">2020-07-28T16:27:45Z</dcterms:modified>
  <cp:lastModifiedBy>viana</cp:lastModifiedBy>
</cp:coreProperties>
</file>