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Source\QA_CslScripts\CustomerApps\"/>
    </mc:Choice>
  </mc:AlternateContent>
  <xr:revisionPtr revIDLastSave="0" documentId="13_ncr:1_{8771BA27-AD87-47B5-932F-7F914904DF04}" xr6:coauthVersionLast="47" xr6:coauthVersionMax="47" xr10:uidLastSave="{00000000-0000-0000-0000-000000000000}"/>
  <bookViews>
    <workbookView xWindow="-108" yWindow="-108" windowWidth="41496" windowHeight="16776" xr2:uid="{00000000-000D-0000-FFFF-FFFF00000000}"/>
  </bookViews>
  <sheets>
    <sheet name="VoiceFiles" sheetId="1" r:id="rId1"/>
    <sheet name="Voices" sheetId="2" r:id="rId2"/>
  </sheets>
  <calcPr calcId="0"/>
</workbook>
</file>

<file path=xl/sharedStrings.xml><?xml version="1.0" encoding="utf-8"?>
<sst xmlns="http://schemas.openxmlformats.org/spreadsheetml/2006/main" count="3804" uniqueCount="1773">
  <si>
    <t>English Voices</t>
  </si>
  <si>
    <t>en-US-Ava:DragonHDLatestNeural</t>
  </si>
  <si>
    <t>en-US-Andrew:DragonHDLatestNeural</t>
  </si>
  <si>
    <t>en-US-Adam:DragonHDLatestNeural</t>
  </si>
  <si>
    <t>en-US-Alloy:DragonHDLatestNeural</t>
  </si>
  <si>
    <t>en-US-Aria:DragonHDLatestNeural</t>
  </si>
  <si>
    <t>en-US-Bree:DragonHDLatestNeural</t>
  </si>
  <si>
    <t>en-US-Brian:DragonHDLatestNeural</t>
  </si>
  <si>
    <t>en-US-Davis:DragonHDLatestNeural</t>
  </si>
  <si>
    <t>en-US-Emma:DragonHDLatestNeural</t>
  </si>
  <si>
    <t>en-US-Emma2:DragonHDLatestNeural</t>
  </si>
  <si>
    <t>en-US-Jane:DragonHDLatestNeural</t>
  </si>
  <si>
    <t>en-US-Jenny:DragonHDLatestNeural</t>
  </si>
  <si>
    <t>en-US-Nova:DragonHDLatestNeural</t>
  </si>
  <si>
    <t>en-US-Phoebe:DragonHDLatestNeural</t>
  </si>
  <si>
    <t>en-US-Serena:DragonHDLatestNeural</t>
  </si>
  <si>
    <t>en-US-Steffan:DragonHDLatestNeural</t>
  </si>
  <si>
    <t>en-US-Andrew:DragonHDOmniLatestNeural</t>
  </si>
  <si>
    <t>en-US-Caleb:DragonHDOmniLatestNeural</t>
  </si>
  <si>
    <t>en-US-Dana:DragonHDOmniLatestNeural</t>
  </si>
  <si>
    <t>en-US-Lewis:DragonHDOmniLatestNeural</t>
  </si>
  <si>
    <t>en-US-Phoebe:DragonHDOmniLatestNeural</t>
  </si>
  <si>
    <t>en-US-AvaMultilingualNeural</t>
  </si>
  <si>
    <t>en-US-AndrewMultilingualNeural</t>
  </si>
  <si>
    <t>en-US-AmandaMultilingualNeural</t>
  </si>
  <si>
    <t>en-US-AdamMultilingualNeural</t>
  </si>
  <si>
    <t>en-US-EmmaMultilingualNeural</t>
  </si>
  <si>
    <t>en-US-PhoebeMultilingualNeural</t>
  </si>
  <si>
    <t>en-US-AlloyTurboMultilingualNeural</t>
  </si>
  <si>
    <t>en-US-EchoTurboMultilingualNeural</t>
  </si>
  <si>
    <t>en-US-FableTurboMultilingualNeural</t>
  </si>
  <si>
    <t>en-US-OnyxTurboMultilingualNeural</t>
  </si>
  <si>
    <t>en-US-NovaTurboMultilingualNeural</t>
  </si>
  <si>
    <t>en-US-ShimmerTurboMultilingualNeural</t>
  </si>
  <si>
    <t>en-US-BrianMultilingualNeural</t>
  </si>
  <si>
    <t>en-US-AvaNeural</t>
  </si>
  <si>
    <t>en-US-AndrewNeural</t>
  </si>
  <si>
    <t>en-US-EmmaNeural</t>
  </si>
  <si>
    <t>en-US-BrianNeural</t>
  </si>
  <si>
    <t>en-US-JennyNeural</t>
  </si>
  <si>
    <t>en-US-GuyNeural</t>
  </si>
  <si>
    <t>en-US-AriaNeural</t>
  </si>
  <si>
    <t>en-US-DavisNeural</t>
  </si>
  <si>
    <t>en-US-JaneNeural</t>
  </si>
  <si>
    <t>en-US-JasonNeural</t>
  </si>
  <si>
    <t>en-US-KaiNeural</t>
  </si>
  <si>
    <t>en-US-LunaNeural</t>
  </si>
  <si>
    <t>en-US-SaraNeural</t>
  </si>
  <si>
    <t>en-US-TonyNeural</t>
  </si>
  <si>
    <t>en-US-NancyNeural</t>
  </si>
  <si>
    <t>en-US-CoraMultilingualNeural</t>
  </si>
  <si>
    <t>en-US-ChristopherMultilingualNeural</t>
  </si>
  <si>
    <t>en-US-BrandonMultilingualNeural</t>
  </si>
  <si>
    <t>en-US-AmberNeural</t>
  </si>
  <si>
    <t>en-US-AnaNeural</t>
  </si>
  <si>
    <t>en-US-AshleyNeural</t>
  </si>
  <si>
    <t>en-US-BrandonNeural</t>
  </si>
  <si>
    <t>en-US-ChristopherNeural</t>
  </si>
  <si>
    <t>en-US-CoraNeural</t>
  </si>
  <si>
    <t>en-US-DavisMultilingualNeural</t>
  </si>
  <si>
    <t>en-US-DerekMultilingualNeural</t>
  </si>
  <si>
    <t>en-US-DustinMultilingualNeural</t>
  </si>
  <si>
    <t>en-US-ElizabethNeural</t>
  </si>
  <si>
    <t>en-US-EricNeural</t>
  </si>
  <si>
    <t>en-US-EvelynMultilingualNeural</t>
  </si>
  <si>
    <t>en-US-JacobNeural</t>
  </si>
  <si>
    <t>en-US-JennyMultilingualNeural</t>
  </si>
  <si>
    <t>en-US-Jimmie:DragonHDFlashLatestNeural</t>
  </si>
  <si>
    <t>en-US-LewisMultilingualNeural</t>
  </si>
  <si>
    <t>en-US-LolaMultilingualNeural</t>
  </si>
  <si>
    <t>en-US-MichelleNeural</t>
  </si>
  <si>
    <t>en-US-MonicaNeural</t>
  </si>
  <si>
    <t>en-US-NancyMultilingualNeural</t>
  </si>
  <si>
    <t>en-US-RogerNeural</t>
  </si>
  <si>
    <t>en-US-RyanMultilingualNeural</t>
  </si>
  <si>
    <t>en-US-SamuelMultilingualNeural</t>
  </si>
  <si>
    <t>en-US-SerenaMultilingualNeural</t>
  </si>
  <si>
    <t>en-US-SteffanMultilingualNeural</t>
  </si>
  <si>
    <t>en-US-SteffanNeural</t>
  </si>
  <si>
    <t>en-US-Tiana:DragonHDFlashLatestNeural</t>
  </si>
  <si>
    <t>en-US-Tyler:DragonHDFlashLatestNeural</t>
  </si>
  <si>
    <t>en-US-Andrew2:DragonHDLatestNeural</t>
  </si>
  <si>
    <t>en-Multitalker:DragonHDLatestNeural</t>
  </si>
  <si>
    <t>en-US-Andrew3:DragonHDLatestNeural</t>
  </si>
  <si>
    <t>en-us-ava:DragonHDOmniLatestNeural</t>
  </si>
  <si>
    <t>en-US-Ava3:DragonHDLatestNeural</t>
  </si>
  <si>
    <t>en-US-Grant:MAI-Voice-1</t>
  </si>
  <si>
    <t>en-US-Iris:MAI-Voice-1</t>
  </si>
  <si>
    <t>en-US-Jasper:MAI-Voice-1</t>
  </si>
  <si>
    <t>en-US-Joy:MAI-Voice-1</t>
  </si>
  <si>
    <t>en-US-June:MAI-Voice-1</t>
  </si>
  <si>
    <t>en-US-Reed:MAI-Voice-1</t>
  </si>
  <si>
    <t>fr-Multitalker:DragonHDLatestNeural</t>
  </si>
  <si>
    <t>zh-Multitalker:DragonHDLatestNeural</t>
  </si>
  <si>
    <t>Spanish Voices</t>
  </si>
  <si>
    <t>es-MX-Ximena:DragonHDLatestNeural</t>
  </si>
  <si>
    <t>es-MX-Tristan:DragonHDLatestNeural</t>
  </si>
  <si>
    <t>es-MX-DaliaNeural</t>
  </si>
  <si>
    <t>es-MX-JorgeNeural</t>
  </si>
  <si>
    <t>es-MX-DaliaMultilingualNeural</t>
  </si>
  <si>
    <t>es-MX-JorgeMultilingualNeural</t>
  </si>
  <si>
    <t>es-MX-BeatrizNeural</t>
  </si>
  <si>
    <t>es-MX-CandelaNeural</t>
  </si>
  <si>
    <t>es-MX-CarlotaNeural</t>
  </si>
  <si>
    <t>es-MX-CecilioNeural</t>
  </si>
  <si>
    <t>es-MX-GerardoNeural</t>
  </si>
  <si>
    <t>es-MX-LarissaNeural</t>
  </si>
  <si>
    <t>es-MX-LibertoNeural</t>
  </si>
  <si>
    <t>es-MX-LucianoNeural</t>
  </si>
  <si>
    <t>es-MX-MarinaNeural</t>
  </si>
  <si>
    <t>es-MX-NuriaNeural</t>
  </si>
  <si>
    <t>es-MX-PelayoNeural</t>
  </si>
  <si>
    <t>es-MX-RenataNeural</t>
  </si>
  <si>
    <t>es-MX-YagoNeural</t>
  </si>
  <si>
    <t>Name</t>
  </si>
  <si>
    <t>Description</t>
  </si>
  <si>
    <t>English</t>
  </si>
  <si>
    <t>FileType</t>
  </si>
  <si>
    <t>Voice</t>
  </si>
  <si>
    <t>Text</t>
  </si>
  <si>
    <t>Spanish</t>
  </si>
  <si>
    <t>Recording</t>
  </si>
  <si>
    <t>Unknown</t>
  </si>
  <si>
    <t/>
  </si>
  <si>
    <t>1KTone</t>
  </si>
  <si>
    <t>***No speech recognized.***...</t>
  </si>
  <si>
    <t>***No speech recognized.***</t>
  </si>
  <si>
    <t>AgainThatNumber</t>
  </si>
  <si>
    <t>Again, that number is....</t>
  </si>
  <si>
    <t>Again, that number is.</t>
  </si>
  <si>
    <t>Nuevamente el número es.</t>
  </si>
  <si>
    <t>Aitkin</t>
  </si>
  <si>
    <t>Aiken County....</t>
  </si>
  <si>
    <t>Aiken County.</t>
  </si>
  <si>
    <t>Condado de Aiki.</t>
  </si>
  <si>
    <t>AllowsMultipleTransactions</t>
  </si>
  <si>
    <t>This system allows you to incl...</t>
  </si>
  <si>
    <t>This system allows you to include the payment of more than one case or plan on a single payment transaction. Please note that the payment transaction will include a.</t>
  </si>
  <si>
    <t>Este sistema le permite incluir el pago por más de un caso o plan con una sola transacción de pago. Tome en cuenta que la transacción de pago incluirá.</t>
  </si>
  <si>
    <t>AlreadyInCart</t>
  </si>
  <si>
    <t>This item has already been add...</t>
  </si>
  <si>
    <t>This item has already been added to your payment transaction.</t>
  </si>
  <si>
    <t>Este artículo ya ha sido agregado a su transacción con tarjeta de crédito.</t>
  </si>
  <si>
    <t>And</t>
  </si>
  <si>
    <t>And....</t>
  </si>
  <si>
    <t>And.</t>
  </si>
  <si>
    <t>Y.</t>
  </si>
  <si>
    <t>AndDateOfBirth</t>
  </si>
  <si>
    <t>And date of birth....</t>
  </si>
  <si>
    <t>And date of birth.</t>
  </si>
  <si>
    <t>¿Y la fecha de nacimiento?</t>
  </si>
  <si>
    <t>Anoka</t>
  </si>
  <si>
    <t>Anoka County....</t>
  </si>
  <si>
    <t>Anoka County.</t>
  </si>
  <si>
    <t>Condado de Ano.</t>
  </si>
  <si>
    <t>AppleValley</t>
  </si>
  <si>
    <t>Western Service Center in Appl...</t>
  </si>
  <si>
    <t>Western Service Center in Apple Valley.</t>
  </si>
  <si>
    <t>ArePayable</t>
  </si>
  <si>
    <t>Are payable on this system. Th...</t>
  </si>
  <si>
    <t>Are payable on this system. The total payable balance due is.</t>
  </si>
  <si>
    <t>Se pueden pagar con este sistema el saldo adeudado, total, pagadero es.</t>
  </si>
  <si>
    <t>AssignedCaseNumber</t>
  </si>
  <si>
    <t>Has been assigned case number....</t>
  </si>
  <si>
    <t>Has been assigned case number.</t>
  </si>
  <si>
    <t>Se le ha asignado el número de caso.</t>
  </si>
  <si>
    <t>AssignedTo</t>
  </si>
  <si>
    <t>Assigned to....</t>
  </si>
  <si>
    <t>Assigned to.</t>
  </si>
  <si>
    <t>Asignado a.</t>
  </si>
  <si>
    <t>AssistanceHours</t>
  </si>
  <si>
    <t>Court administration hours are...</t>
  </si>
  <si>
    <t>Court administration hours are.</t>
  </si>
  <si>
    <t>El horario de la administración del Tribunal es.</t>
  </si>
  <si>
    <t>Becker</t>
  </si>
  <si>
    <t>Becker County....</t>
  </si>
  <si>
    <t>Becker County.</t>
  </si>
  <si>
    <t>Condado de Bécquer.</t>
  </si>
  <si>
    <t>Beltrami</t>
  </si>
  <si>
    <t>Beltrami County....</t>
  </si>
  <si>
    <t>Beltrami County.</t>
  </si>
  <si>
    <t>Condado de Beltrametrame.</t>
  </si>
  <si>
    <t>Benton</t>
  </si>
  <si>
    <t>Benton County....</t>
  </si>
  <si>
    <t>Benton County.</t>
  </si>
  <si>
    <t>Condado de Benton.</t>
  </si>
  <si>
    <t>Big Stone</t>
  </si>
  <si>
    <t>Big Stone County....</t>
  </si>
  <si>
    <t>Big Stone County.</t>
  </si>
  <si>
    <t>Condado de Bigton.</t>
  </si>
  <si>
    <t>Blue Earth</t>
  </si>
  <si>
    <t>Blue Earth County....</t>
  </si>
  <si>
    <t>Blue Earth County.</t>
  </si>
  <si>
    <t>Condado de Blue.</t>
  </si>
  <si>
    <t>Brookdale</t>
  </si>
  <si>
    <t>Criminal Court in Brookdale....</t>
  </si>
  <si>
    <t>Criminal Court in Brookdale.</t>
  </si>
  <si>
    <t>Brown</t>
  </si>
  <si>
    <t>Brown County....</t>
  </si>
  <si>
    <t>Brown County.</t>
  </si>
  <si>
    <t>Condado de Brown.</t>
  </si>
  <si>
    <t>CallBack</t>
  </si>
  <si>
    <t>Days after the issue date. If ...</t>
  </si>
  <si>
    <t>Days after the issue date. If you were issued multiple citations for the same incident, please search using both citation numbers.</t>
  </si>
  <si>
    <t>Días después de la fecha de emisión, si le han dado varias citaciones por el mismo incidente, por favor use el número de ambas citaciones para efectuar la búsqueda.</t>
  </si>
  <si>
    <t>CallbackGreeting</t>
  </si>
  <si>
    <t>Hello, this is the Minnesota C...</t>
  </si>
  <si>
    <t>Hello, this is the Minnesota Court Payment Center.</t>
  </si>
  <si>
    <t>Hola se ha comunicado con el centro de pagos de los tribunales de Minnesota.</t>
  </si>
  <si>
    <t>CallbackMessage</t>
  </si>
  <si>
    <t>Hello, this is the Minnesota Court Payment Center returning your call as requested. We are sorry we missed you. If you still need to speak with court staff, please call back to rain our normal business hours of Monday through Friday, 8:00 AM to 4:15 PM Central Time, excluding court holidays.</t>
  </si>
  <si>
    <t>Hola, este es el centro de pagos de los tribunales de Minnesota, que devuelve su llamada de acuerdo a su petición. Lamentamos no haber podido contestar su llamada. Si todavía necesita hablar con el personal del Tribunal, vuelva a llamar durante nuestro horario normal de trabajo, de lunes a viernes de 8 a m a cuatro 15 PM hora de zona central, excepto los días feriados del Tribunal.</t>
  </si>
  <si>
    <t>CallbackOptionMenu1</t>
  </si>
  <si>
    <t>To be called back at the numbe...</t>
  </si>
  <si>
    <t>To be called back at the number you are calling from, press 1. To be called back at a different number, press 2. To cancel this request and continue to hold, press 3. To repeat these options, press the star key.</t>
  </si>
  <si>
    <t>Si desea que lo llamemos al número de teléfono del cual está llamando, oprima el uno. Si desea que lo llamemos a un número de teléfono diferente, oprima el 2 para cancelar esta solicitud y continuar esperando. Oprima el 3 para repetir estas opciones. Oprima la tecla de estrella.</t>
  </si>
  <si>
    <t>CallbackOptionMenu2</t>
  </si>
  <si>
    <t>To be called back today, when ...</t>
  </si>
  <si>
    <t>To be called back today, when you are next in line to speak with court staff, press 1. To give an approximate time to be called back today, press 2.</t>
  </si>
  <si>
    <t>Si desea que lo llamemos cuando sea su turno de hablar con el personal del Tribunal, oprima el uno para dar 1 hora aproximada para que lo llamemos hoy oprima el 2.</t>
  </si>
  <si>
    <t>CallbackOptionMenu3</t>
  </si>
  <si>
    <t>If you were expecting this cal...</t>
  </si>
  <si>
    <t>If you were expecting this call, press 0 to be placed in line to speak with the next available court staff. To end this call, press one or simply hang up.</t>
  </si>
  <si>
    <t>Sí estaba esperando esta llamada. Oprima el cero para comunicarse con la siguiente persona del tribunal que se encuentre disponible para poner fin a esta llamada, oprima el uno o simplemente cuelgue.</t>
  </si>
  <si>
    <t>CallingFrom</t>
  </si>
  <si>
    <t>Are you calling from?...</t>
  </si>
  <si>
    <t>Are you calling from?</t>
  </si>
  <si>
    <t>Está llamando desde.</t>
  </si>
  <si>
    <t>CallingFromMenu</t>
  </si>
  <si>
    <t>If yes, press 1. If no, press ...</t>
  </si>
  <si>
    <t>If yes, press 1. If no, press 2. To repeat this information, press the star key.</t>
  </si>
  <si>
    <t>Si la respuesta es si, oprima el uno. Si la respuesta es no, oprima el 2. Para repetir esta información, oprima la tecla de estrella.</t>
  </si>
  <si>
    <t>CanMakePayment</t>
  </si>
  <si>
    <t>You can make a payment with yo...</t>
  </si>
  <si>
    <t>You can make a payment with your Visa or MasterCard.</t>
  </si>
  <si>
    <t>¿Usted puede hacer un pago con su tarjeta Visa o Mastercard?</t>
  </si>
  <si>
    <t>CannotUseOLNProcessMenu2DTMF</t>
  </si>
  <si>
    <t>For general information messag...</t>
  </si>
  <si>
    <t>For general information messages, press 4. To get court administration staff assistance, press 0. To repeat these choices, press the Star key.</t>
  </si>
  <si>
    <t>Para mensajes de información General, Oprima el cuatro para obtener ayuda del personal administrativo del Tribunal. Oprima el cero para repetir estas opciones o prima la tecla de estrella.</t>
  </si>
  <si>
    <t>CannotUseOLNProcessMenuDTMF</t>
  </si>
  <si>
    <t>We do not currently support se...</t>
  </si>
  <si>
    <t>We do not currently support searching by the driver's license of other states. To use the citation number on your ticket, press 1.</t>
  </si>
  <si>
    <t>Actualmente no tenemos la capacidad de realizar una búsqueda de licencias de conducir de otros Estados para usar el número que aparece en su citación. Oprima el uno para usar el número de caso emitido por el tribunal o que aparece en una notificación del Departamento de Seguridad Pública. Oprima el 2.</t>
  </si>
  <si>
    <t>CapacityGreeting</t>
  </si>
  <si>
    <t>You have reached the Minnesota...</t>
  </si>
  <si>
    <t>You have reached the Minnesota Court Payment Center. We are sorry, but our system is experiencing technical difficulties. Please try back later.</t>
  </si>
  <si>
    <t>Usted se ha comunicado con el centro de pagos de los tribunales de Minnesota. Lamentamos que nuestro sistema tenga dificultades técnicas, por favor intente llamar de nuevo más tarde.</t>
  </si>
  <si>
    <t>CardIssuerError1</t>
  </si>
  <si>
    <t>We are sorry, but the payment ...</t>
  </si>
  <si>
    <t>We are sorry, but the payment system is temporarily unavailable. Please try your payment again later.</t>
  </si>
  <si>
    <t>Lo sentimos que temporalmente el sistema de pago no esté a su disposición. Por favor, intente de nuevo hacer su pago más tarde.</t>
  </si>
  <si>
    <t>CardIssuerError10</t>
  </si>
  <si>
    <t>We are sorry, but this transac...</t>
  </si>
  <si>
    <t>We are sorry, but this transaction was rejected because it appears to be an exact duplicate of a previous transaction.</t>
  </si>
  <si>
    <t>Lo sentimos que esta transacción haya sido rechazada, ya que parece ser un duplicado exacto de una transacción anterior.</t>
  </si>
  <si>
    <t>CardIssuerError11</t>
  </si>
  <si>
    <t>We are sorry, but an error occ...</t>
  </si>
  <si>
    <t>We are sorry, but an error occurred while we attempted to process this transaction. Please try your payment again and if the error happens again, please speak with court staff.</t>
  </si>
  <si>
    <t>Lo sentimos que se produjera un error mientras intentábamos procesar esta transacción.</t>
  </si>
  <si>
    <t>CardIssuerError2</t>
  </si>
  <si>
    <t>Lo sentimos que se produjera un error mientras intentábamos procesar esta transacción, vuelva a intentar hacer el pago y si el error ocurre de nuevo, favor de hablar con el personal del Tribunal.</t>
  </si>
  <si>
    <t>CardIssuerError3</t>
  </si>
  <si>
    <t>We are sorry, but the card num...</t>
  </si>
  <si>
    <t>We are sorry, but the card number you entered is invalid. Please enter the payment information again and resubmit your payment request.</t>
  </si>
  <si>
    <t>Lo sentimos que el número de tarjeta que ingresó no sea válido, vuelva a ingresar la información de pago y vuelva a enviar su solicitud de pago.</t>
  </si>
  <si>
    <t>CardIssuerError4</t>
  </si>
  <si>
    <t>We are sorry, but your card is...</t>
  </si>
  <si>
    <t>We are sorry, but your card issuer has declined to process this transaction.</t>
  </si>
  <si>
    <t>Lo sentimos que el emisor de su tarjeta se haya negado a procesar esta transacción, favor de comunicarse con el emisor de su tarjeta para obtener más información o para solicitar que se permita procesar esta transacción.</t>
  </si>
  <si>
    <t>CardIssuerError5</t>
  </si>
  <si>
    <t>We are sorry but the card info...</t>
  </si>
  <si>
    <t>We are sorry but the card information you entered is invalid. Please re enter the payment information or try another method of payment.</t>
  </si>
  <si>
    <t>Lo sentimos que la información de la tarjeta que ingresó no sea válida, vuelva a ingresar la información de pago o intente otro método de pago.</t>
  </si>
  <si>
    <t>CardIssuerError6</t>
  </si>
  <si>
    <t>We are sorry, but the card you...</t>
  </si>
  <si>
    <t>We are sorry, but the card you provided is not accepted by the Minnesota Court Payment Center. Please try another payment method.</t>
  </si>
  <si>
    <t>Lamentamos que la tarjeta que usted proporcionó no la aceptara el Centro de pagos de los tribunales de Minnesota, por favor, intente otro método de pago.</t>
  </si>
  <si>
    <t>CardIssuerError7</t>
  </si>
  <si>
    <t>We are sorry the transaction w...</t>
  </si>
  <si>
    <t>We are sorry the transaction was declined because the cardholder has put a block on transactions from the Minnesota Court Payment Center.</t>
  </si>
  <si>
    <t>Lo sentimos que la transacción haya sido rechazada porque el titular de la tarjeta bloqueó las transacciones del centro de pagos de los tribunales de Minnesota.</t>
  </si>
  <si>
    <t>CardIssuerError8</t>
  </si>
  <si>
    <t>We are sorry, but we are unabl...</t>
  </si>
  <si>
    <t>We are sorry, but we are unable to communicate with your card issuer at this time. Please try again later or with a different payment method.</t>
  </si>
  <si>
    <t>Lo sentimos no poder comunicarnos con el emisor de su tarjeta en este momento, inténtelo de nuevo más tarde o con un método de pago diferente.</t>
  </si>
  <si>
    <t>CardIssuerError9</t>
  </si>
  <si>
    <t>We are sorry, but this transaction has been declined because the card provided has expired. Please use a different method of payment.</t>
  </si>
  <si>
    <t>Lo sentimos que hayan rechazado esta transacción debido a que la tarjeta proporcionada se ha caducado. Por favor, utilice un método de pago diferente.</t>
  </si>
  <si>
    <t>Carlton</t>
  </si>
  <si>
    <t>Carrollton County....</t>
  </si>
  <si>
    <t>Carrollton County.</t>
  </si>
  <si>
    <t>Condado de Carlton.</t>
  </si>
  <si>
    <t>Carver</t>
  </si>
  <si>
    <t>Carver County....</t>
  </si>
  <si>
    <t>Carver County.</t>
  </si>
  <si>
    <t>Condado de Car.</t>
  </si>
  <si>
    <t>CaseHasWarrant</t>
  </si>
  <si>
    <t>One of your cases has an activ...</t>
  </si>
  <si>
    <t>One of your cases has an active warrant and cannot be paid via this system. You must contact court administration immediately to resolve this matter.</t>
  </si>
  <si>
    <t>Uno de sus casos tiene una orden de arresto activa y no puede pagarse mediante este sistema. Debe comunicarse inmediatamente con la administración del Tribunal para solucionar este asunto.</t>
  </si>
  <si>
    <t>CaseNotFound</t>
  </si>
  <si>
    <t>We did not find a record for t...</t>
  </si>
  <si>
    <t>We did not find a record for the case number you entered.</t>
  </si>
  <si>
    <t>¿No encontramos ningún registro para el número de caso que usted ingresó?</t>
  </si>
  <si>
    <t>CaseNotFoundMenuDTMF</t>
  </si>
  <si>
    <t>If this is the correct number ...</t>
  </si>
  <si>
    <t>If this is the correct number and you want assistance, press 1. To re enter it. Press 2. To search by drivers license. Press 3. To search by the citation number on your ticket. Press 4. To return to the main menu, press 5. To repeat these choices, press the star key.</t>
  </si>
  <si>
    <t>Si este es el número correcto y necesita ayuda, oprima el uno para regresarlo, oprima el 2 para realizar una búsqueda con la licencia de conducir, oprima el 3 para realizar una búsqueda con el número que aparece con su citación. Oprima el cuatro para regresar al menú principal. Oprima el 5 para repetir oprima la tecla de estrella.</t>
  </si>
  <si>
    <t>CaseOnPlan</t>
  </si>
  <si>
    <t>That case is on a plan....</t>
  </si>
  <si>
    <t>That case is on a plan.</t>
  </si>
  <si>
    <t>Ese caso está en un plan de pago.</t>
  </si>
  <si>
    <t>CaseReferred</t>
  </si>
  <si>
    <t>One of your cases has been ref...</t>
  </si>
  <si>
    <t>One of your cases has been referred to an outside collection agency and cannot be paid via this system.</t>
  </si>
  <si>
    <t>Uno de sus casos fue referido a una agencia de cobro externa y no puede pagarse mediante este sistema.</t>
  </si>
  <si>
    <t>CaseRequiresMandatory</t>
  </si>
  <si>
    <t>One of your cases requires A m...</t>
  </si>
  <si>
    <t>One of your cases requires A mandatory court appearance and cannot be paid via this system.</t>
  </si>
  <si>
    <t>Uno de sus casos requiere una comparecencia obligatoria en el Tribunal y no puede pagarse por medio de este sistema.</t>
  </si>
  <si>
    <t>Cases</t>
  </si>
  <si>
    <t>Cases....</t>
  </si>
  <si>
    <t>Cases.</t>
  </si>
  <si>
    <t>Casos.</t>
  </si>
  <si>
    <t>Cass</t>
  </si>
  <si>
    <t>Cass County....</t>
  </si>
  <si>
    <t>Cass County.</t>
  </si>
  <si>
    <t>Condado de CAS.</t>
  </si>
  <si>
    <t>CentralTime</t>
  </si>
  <si>
    <t>Central Time....</t>
  </si>
  <si>
    <t>Central Time.</t>
  </si>
  <si>
    <t>Hora de zona central.</t>
  </si>
  <si>
    <t>Chippewa</t>
  </si>
  <si>
    <t>Chippewa County....</t>
  </si>
  <si>
    <t>Chippewa County.</t>
  </si>
  <si>
    <t>Condado de Chipehua.</t>
  </si>
  <si>
    <t>Chisago</t>
  </si>
  <si>
    <t>Chisago County....</t>
  </si>
  <si>
    <t>Chisago County.</t>
  </si>
  <si>
    <t>Condado de Chiza.</t>
  </si>
  <si>
    <t>ChoicesOrMainMenu</t>
  </si>
  <si>
    <t>To return to the main menu, pr...</t>
  </si>
  <si>
    <t>To return to the main menu, press 9. To hear these choices again, press the Star key.</t>
  </si>
  <si>
    <t>Para volver al menú principal, oprima el 9. Para escuchar estas opciones, nuevamente oprima la tecla de estrella.</t>
  </si>
  <si>
    <t>Citation</t>
  </si>
  <si>
    <t>Citation....</t>
  </si>
  <si>
    <t>Citation.</t>
  </si>
  <si>
    <t>Citación.</t>
  </si>
  <si>
    <t>CitationClosed</t>
  </si>
  <si>
    <t>That case is closed. No furthe...</t>
  </si>
  <si>
    <t>That case is closed. No further action is required on it.</t>
  </si>
  <si>
    <t>Este caso está cerrado, no se requiere tomar ninguna acción adicional.</t>
  </si>
  <si>
    <t>CitationDOBMismatchMenuDTMF</t>
  </si>
  <si>
    <t>If these are correct and you w...</t>
  </si>
  <si>
    <t>If these are correct and you want assistance, press 1. To re enter the citation number, press 2. To re enter your date of birth, press 3. To do a search by driver's license, press 4. To search by the case number issued by the court or appearing on a notice from the Department of Public Safety, press 5. To return to the main menu, press 6.</t>
  </si>
  <si>
    <t>Si estos son correctos y necesita ayuda, oprima el uno para reingresar el número de la situación, oprima el 2 para reingresar su fecha de nacimiento, oprima el 3 para realizar una búsqueda con su licencia de conducir. Oprima el cuatro para realizar una búsqueda con el número de caso emitido por el tribunal o que aparece en una notificación del Departamento de Seguridad Pública o Prima el 5 para regresar al menú principal. Oprima el 6.</t>
  </si>
  <si>
    <t>CitationNotFound</t>
  </si>
  <si>
    <t>We did not find a record for the citation number you entered.</t>
  </si>
  <si>
    <t>¿No encontramos un registro para el número de situación que usted ingresó?</t>
  </si>
  <si>
    <t>CitationNotFoundMenuDTMF</t>
  </si>
  <si>
    <t>If these are correct and you want assistance, press 1. To re enter the citation number. Press 2. To do a search by driver's license, press 3. To search by the case number issued by the court or appearing on a notice from the Department of Public Safety, press 4. To return to the main menu, press 5. To repeat these choices, press the star key.</t>
  </si>
  <si>
    <t>Si este número es correcto y necesita ayuda, oprima el uno para reingresar el número de la situación, oprima el 2 para realizar una búsqueda con su licencia de conducir, oprima el 3 para realizar una búsqueda con el número de caso emitido por el tribunal o que aparece en una notificación del Departamento de Seguridad Pública. Oprima el cuatro para regresar al menú principal o el.</t>
  </si>
  <si>
    <t>CitationNumber</t>
  </si>
  <si>
    <t>Citation number....</t>
  </si>
  <si>
    <t>Citation number.</t>
  </si>
  <si>
    <t>Al número de situación.</t>
  </si>
  <si>
    <t>CitationNumberMenuDTMF</t>
  </si>
  <si>
    <t>If your citation begins with a...</t>
  </si>
  <si>
    <t>If your citation begins with a number, press 1. If it begins with a letter, press 2.</t>
  </si>
  <si>
    <t>Si su situación comienza con un número o prima el uno, si comienza con una letra o prima el 2.</t>
  </si>
  <si>
    <t>CitationReferred</t>
  </si>
  <si>
    <t>That case has been referred to...</t>
  </si>
  <si>
    <t>That case has been referred to an outside collection agency and cannot be paid via this system. The agency may add a fee. Please call.</t>
  </si>
  <si>
    <t>Este caso ha sido referido a una agencia de Cobranzas Externas y no puede pagarse por medio de este sistema, la Agencia podría cobrar un cargo adicional. Favor llamar.</t>
  </si>
  <si>
    <t>CitationRequiresAppearance</t>
  </si>
  <si>
    <t>This case requires A mandatory...</t>
  </si>
  <si>
    <t>This case requires A mandatory court appearance and cannot be paid via this system.</t>
  </si>
  <si>
    <t>Este caso requiere la comparecencia obligatoria ante el Tribunal y no puede pagarse por medio de este sistema.</t>
  </si>
  <si>
    <t>CitationResultedInSuspension</t>
  </si>
  <si>
    <t>This case has resulted in susp...</t>
  </si>
  <si>
    <t>This case has resulted in suspension of your driver's license. If the suspension was due to nonpayment, the Department of Public Safety will be notified when it is paid. Please contact the Department of Public Safety if you have a question about the status of your driver's license.</t>
  </si>
  <si>
    <t>Este caso ha resultado en la suspensión de su licencia de conducir el departamento.</t>
  </si>
  <si>
    <t>Citations</t>
  </si>
  <si>
    <t>Citations....</t>
  </si>
  <si>
    <t>Citations.</t>
  </si>
  <si>
    <t>Citaciones.</t>
  </si>
  <si>
    <t>Clay</t>
  </si>
  <si>
    <t>Clay County....</t>
  </si>
  <si>
    <t>Clay County.</t>
  </si>
  <si>
    <t>Condado de Clay.</t>
  </si>
  <si>
    <t>Clearwater</t>
  </si>
  <si>
    <t>Clearwater County....</t>
  </si>
  <si>
    <t>Clearwater County.</t>
  </si>
  <si>
    <t>Condado de Clearwater.</t>
  </si>
  <si>
    <t>CompletePayment3</t>
  </si>
  <si>
    <t>To complete the payment transa...</t>
  </si>
  <si>
    <t>To complete the payment transaction for the items you have already selected, press 3.</t>
  </si>
  <si>
    <t>Para completar la transacción de pago para los artículos que ya ha seleccionado, oprima el 3.</t>
  </si>
  <si>
    <t>Para completar la transacción de pago que ha comenzado oprima el 5.</t>
  </si>
  <si>
    <t>CompletePaymentForItems5</t>
  </si>
  <si>
    <t>To complete the payment transaction for the items you have already selected, press 5.</t>
  </si>
  <si>
    <t>Para completar la transacción de pago para los artículos que ya ha seleccionado, oprima el 5.</t>
  </si>
  <si>
    <t>CompletePaymentItem5</t>
  </si>
  <si>
    <t>To complete the payment transaction you have started, press 5.</t>
  </si>
  <si>
    <t>CompletePaymentWOPlan5</t>
  </si>
  <si>
    <t>To complete the payment transaction you have started without adding this plan, press 5.</t>
  </si>
  <si>
    <t>Para completar la transacción de pago, que ha comenzado sin agregar este plan, oprima el 5.</t>
  </si>
  <si>
    <t>CompleteYourPayment2</t>
  </si>
  <si>
    <t>To complete your payment trans...</t>
  </si>
  <si>
    <t>To complete your payment transaction, press 2.</t>
  </si>
  <si>
    <t>Para completar su transacción de pago, oprima el 2.</t>
  </si>
  <si>
    <t>CompleteYourPayment4</t>
  </si>
  <si>
    <t>To complete your payment transaction, press 4.</t>
  </si>
  <si>
    <t>Para completar su transacción de pago, oprima el cuatro.</t>
  </si>
  <si>
    <t>CompleteYourPayment5</t>
  </si>
  <si>
    <t>To complete your payment transaction, press 5.</t>
  </si>
  <si>
    <t>Para completar su transacción de pago, oprima el 5.</t>
  </si>
  <si>
    <t>ConnectToProcessor</t>
  </si>
  <si>
    <t>Please wait while we connect y...</t>
  </si>
  <si>
    <t>Please wait while we connect you with our secure telephone payment system to gather your payment information.</t>
  </si>
  <si>
    <t>Favor de esperar mientras lo conectamos con nuestro sistema seguro para pago telefónico con el fin de recopilar su información de pago.</t>
  </si>
  <si>
    <t>ContactAdministration</t>
  </si>
  <si>
    <t>Please contact court administr...</t>
  </si>
  <si>
    <t>Please contact court administration at.</t>
  </si>
  <si>
    <t>Llame a la administración del Tribunal.</t>
  </si>
  <si>
    <t>ContestedTicket</t>
  </si>
  <si>
    <t>If you wish to contest your ti...</t>
  </si>
  <si>
    <t>If you wish to contest your ticket or offer an explanation, you may appear in court. You must request an appearance before the pay or by date noted on your citation or appear in court on the court date indicated if a court date was provided on the citation.</t>
  </si>
  <si>
    <t>Si desea refutar su boleta de multa o dar una explicación, puede presentarse en el juzgado, debe solicitar una comparecencia antes de pagar o antes de la fecha que aparece en su citación, o presentarse al juzgado en la fecha indicada. Por este sí se proporcionó una fecha de juzgado en la citación.</t>
  </si>
  <si>
    <t>To contest your ticket, you mu...</t>
  </si>
  <si>
    <t>ConvenienceFee</t>
  </si>
  <si>
    <t>Convenience fee....</t>
  </si>
  <si>
    <t>Convenience fee.</t>
  </si>
  <si>
    <t>Recargo por servicio.</t>
  </si>
  <si>
    <t>Cook</t>
  </si>
  <si>
    <t>Cook County....</t>
  </si>
  <si>
    <t>Cook County.</t>
  </si>
  <si>
    <t>Condado de Cook.</t>
  </si>
  <si>
    <t>Cottonwood</t>
  </si>
  <si>
    <t>Cottonwood County....</t>
  </si>
  <si>
    <t>Cottonwood County.</t>
  </si>
  <si>
    <t>Condado de Cotton Wood.</t>
  </si>
  <si>
    <t>Court</t>
  </si>
  <si>
    <t>Court on....</t>
  </si>
  <si>
    <t>Court on.</t>
  </si>
  <si>
    <t>La corte del condado.</t>
  </si>
  <si>
    <t>CourtIssuedWarrant</t>
  </si>
  <si>
    <t>The court has issued a warrant...</t>
  </si>
  <si>
    <t>The court has issued a warrant for one or more cases on this plan. It cannot be paid via this system. You must contact court administration immediately to resolve this matter.</t>
  </si>
  <si>
    <t>El Tribunal ha emitido una orden de arresto para uno o más casos en este plan y no se puede pagar por medio de este sistema, usted debe comunicarse inmediatamente con la administración del Tribunal para resolver este asunto.</t>
  </si>
  <si>
    <t>CourtStaff</t>
  </si>
  <si>
    <t>To end this transaction and sp...</t>
  </si>
  <si>
    <t>To end this transaction and speak with court staff, press 0.</t>
  </si>
  <si>
    <t>Para poner fin a esta transacción y hablar con el personal del Tribunal, oprima el cero.</t>
  </si>
  <si>
    <t>Covers</t>
  </si>
  <si>
    <t>Covers....</t>
  </si>
  <si>
    <t>Covers.</t>
  </si>
  <si>
    <t>Crow Wing</t>
  </si>
  <si>
    <t>Crow Wing County....</t>
  </si>
  <si>
    <t>Crow Wing County.</t>
  </si>
  <si>
    <t>Condado de Crowdwing.</t>
  </si>
  <si>
    <t>Currently</t>
  </si>
  <si>
    <t>Currently there are....</t>
  </si>
  <si>
    <t>Currently there are.</t>
  </si>
  <si>
    <t>Actualmente hay.</t>
  </si>
  <si>
    <t>Dakota</t>
  </si>
  <si>
    <t>Dakota County....</t>
  </si>
  <si>
    <t>Dakota County.</t>
  </si>
  <si>
    <t>Condado de Dakota.</t>
  </si>
  <si>
    <t>Dakota-Apple Valley</t>
  </si>
  <si>
    <t>Dakota-Hastings</t>
  </si>
  <si>
    <t>Dakota-West St Paul</t>
  </si>
  <si>
    <t>DakotaCountyCaseMenuDTMF</t>
  </si>
  <si>
    <t>If this is followed by the let...</t>
  </si>
  <si>
    <t>If this is followed by the letters AVVB, press 1. If it is followed by AVCR, press 2. If followed by HAVB, press 3. If by HACR, press 4. If by WSVB, press 5. If by WSCR, press 6.</t>
  </si>
  <si>
    <t>Si esto está seguido de las letras a BBV oprima el uno, si está seguido de a BCR oprima el 2, si está seguido de h a BB, oprima el 3 si está seguido de h a CR o prima el cuatro si está seguido de WSVB o prima el 5, si se.</t>
  </si>
  <si>
    <t>DataProblemContactUs</t>
  </si>
  <si>
    <t>There is a problem with the re...</t>
  </si>
  <si>
    <t>There is a problem with the record for this case.</t>
  </si>
  <si>
    <t>¿Hay un problema con el expediente de este caso?</t>
  </si>
  <si>
    <t>DL-DOBMismatch</t>
  </si>
  <si>
    <t>The date of birth you entered ...</t>
  </si>
  <si>
    <t>The date of birth you entered does not match our records for the driver's license you entered. You enter driver's license number.</t>
  </si>
  <si>
    <t>¿La fecha de nacimiento que ingresó no coincide con nuestros registros para la licencia de conducir que ingresó, usted ingresó el número de licencia de conducir?</t>
  </si>
  <si>
    <t>DL-DOBMismatchMenuDTMF</t>
  </si>
  <si>
    <t>If these are correct and you want assistance, press 1. To re enter your date of birth, press 2. To re enter your driver's license number, press 3. To do a search by the citation number on your ticket, press 4. To search by the case number issued by the court or appearing on a notice from the Department of Public Safety, press 5. To return to the main menu, press 6. To repeat these choices, press the star key.</t>
  </si>
  <si>
    <t>Si esta información es correcta y usted necesita ayuda, oprima el uno para reingresar su fecha de nacimiento. Oprima el 2 para reingresar su número de licencia de conducir, oprima el 3 para realizar una búsqueda del número que aparece en su citación. Oprima el cuatro para realizar una búsqueda del número que el Tribunal le ha dado o que aparece en una notificación del Departamento de Seguridad Pública.</t>
  </si>
  <si>
    <t>DLMenuDTMF</t>
  </si>
  <si>
    <t>If your driver's license is fr...</t>
  </si>
  <si>
    <t>If your driver's license is from the state of Minnesota, press 1. If it is from Wisconsin, press 2. If it is from South Dakota, press 3. If it is a North Dakota license that contains only numbers, press 4. For all others, press 5.</t>
  </si>
  <si>
    <t>Si su licencia de conducir es del Estado de Minnesota, oprima el uno. Si es de Wisconsin, oprima el 2. Si es de Dakota del sur o prima el 3. Si es una licencia de Dakota del Norte que sólo contiene números o prima el cuatro. Para todos los demás, oprima el 5.</t>
  </si>
  <si>
    <t>DLSuspension</t>
  </si>
  <si>
    <t>If your driver's license is su...</t>
  </si>
  <si>
    <t>If your driver's license is suspended, you may be able to pay the amount due by phone, online, or by mail.</t>
  </si>
  <si>
    <t>Si su licencia de conducir está suspendida, es posible que pueda pagar por teléfono en línea o por correo la cantidad que debe. Después de que se pague el saldo total, el Tribunal enviará una notificación al Departamento de Seguridad Pública avisando que usted ha pagado la multa correspondiente a este caso o citación. Puede tomar hasta 14 días para que el Departamento de Seguridad Pública le reinstale su licencia de conducir.</t>
  </si>
  <si>
    <t>DOBMismatch</t>
  </si>
  <si>
    <t>The date of birth you entered does not match our records. You entered citation number.</t>
  </si>
  <si>
    <t>¿La fecha de nacimiento que ingresó no coincide con nuestros registros, usted ingresó la situación número?</t>
  </si>
  <si>
    <t>Dodge</t>
  </si>
  <si>
    <t>Dodge County....</t>
  </si>
  <si>
    <t>Dodge County.</t>
  </si>
  <si>
    <t>Condado de doch.</t>
  </si>
  <si>
    <t>Douglas</t>
  </si>
  <si>
    <t>Douglas County....</t>
  </si>
  <si>
    <t>Douglas County.</t>
  </si>
  <si>
    <t>Condado de Douglas.</t>
  </si>
  <si>
    <t>Downtown</t>
  </si>
  <si>
    <t>Downtown Criminal Court....</t>
  </si>
  <si>
    <t>Downtown Criminal Court.</t>
  </si>
  <si>
    <t>Downtown(Ramsey)</t>
  </si>
  <si>
    <t>DueToday</t>
  </si>
  <si>
    <t>Is due today....</t>
  </si>
  <si>
    <t>Is due today.</t>
  </si>
  <si>
    <t>¿Se vence hoy?</t>
  </si>
  <si>
    <t>Duluth</t>
  </si>
  <si>
    <t>Court in Duluth....</t>
  </si>
  <si>
    <t>Court in Duluth.</t>
  </si>
  <si>
    <t>EnterDigitsDTMF</t>
  </si>
  <si>
    <t>Enter the numbers, followed by...</t>
  </si>
  <si>
    <t>Enter the numbers, followed by the pound key.</t>
  </si>
  <si>
    <t>Ingrese los números seguidos de la tecla de símbolo de número.</t>
  </si>
  <si>
    <t>EnteredMenu</t>
  </si>
  <si>
    <t>If correct, press 1, otherwise...</t>
  </si>
  <si>
    <t>If correct, press 1, otherwise press 2.</t>
  </si>
  <si>
    <t>Si es correcto, oprima el uno, de lo contrario oprima el 2.</t>
  </si>
  <si>
    <t>EnterFirstTwoDigitsDTMF</t>
  </si>
  <si>
    <t>Please enter the 1st 2 digits ...</t>
  </si>
  <si>
    <t>Please enter the 1st 2 digits of your case number.</t>
  </si>
  <si>
    <t>Ingrese los primeros 2 dígitos del número de su caso.</t>
  </si>
  <si>
    <t>EnterPartialPayDTMF</t>
  </si>
  <si>
    <t>Please enter the amount you wi...</t>
  </si>
  <si>
    <t>Please enter the amount you wish to pay, followed by the pound key. To hear these instructions again, press the star key.</t>
  </si>
  <si>
    <t>Ingrese el monto que desea pagar por este plan, seguido de la tecla de símbolo de número para escuchar estas instrucciones, de nuevo oprima la tecla de estrella.</t>
  </si>
  <si>
    <t>EnterPhraseID</t>
  </si>
  <si>
    <t>Please enter the three digit I...</t>
  </si>
  <si>
    <t>Please enter the three digit ID of the phrase you wish to record.</t>
  </si>
  <si>
    <t>EnterRemainingNumeric</t>
  </si>
  <si>
    <t>Ahora ingrese la parte numérica restante de su número de caso, seguida de la tecla del símbolo de número.</t>
  </si>
  <si>
    <t>EnterRemainingNumericDTMF</t>
  </si>
  <si>
    <t>Now enter the remaining numeri...</t>
  </si>
  <si>
    <t>Now enter the remaining numeric portion of your case number, followed by the pound key.</t>
  </si>
  <si>
    <t>Ahora ingrese la parte numérica restante de su número de caso, seguido de la tecla de símbolo de número.</t>
  </si>
  <si>
    <t>EnterTheTime</t>
  </si>
  <si>
    <t>Enter the earliest time of day...</t>
  </si>
  <si>
    <t>Enter the earliest time of day that you would like for us to call. For example, to enter 11:00, enter 11 or 1100 followed by the pound key, or to enter 230, enter 230 followed by the pound key. Please enter the time now.</t>
  </si>
  <si>
    <t>Ingrese la hora más temprana del día que desea que lo llamemos. Por ejemplo, para ingresar las 11:00 ingrese uno, uno o 1100.</t>
  </si>
  <si>
    <t>EntryTooMuch</t>
  </si>
  <si>
    <t>Your entry is more than the ba...</t>
  </si>
  <si>
    <t>Your entry is more than the balance due.</t>
  </si>
  <si>
    <t>Lo que ingresó es mayor que el saldo adeudado.</t>
  </si>
  <si>
    <t>EntryTooSmall</t>
  </si>
  <si>
    <t>Your entry is less than the mi...</t>
  </si>
  <si>
    <t>Your entry is less than the minimum required.</t>
  </si>
  <si>
    <t>Lo que ingresó es menor que el mínimo requerido.</t>
  </si>
  <si>
    <t>EPSErrorMenu</t>
  </si>
  <si>
    <t>To speak with court staff, pre...</t>
  </si>
  <si>
    <t>To speak with court staff, press 0. Otherwise, please try again later.</t>
  </si>
  <si>
    <t>Para hablar con el personal del Tribunal, oprima el cero, de lo contrario, por favor, intente llamar de nuevo más tarde.</t>
  </si>
  <si>
    <t>ErrorInFormat</t>
  </si>
  <si>
    <t>There was an error in the form...</t>
  </si>
  <si>
    <t>There was an error in the format of your entry. Please listen to the prompts and try again.</t>
  </si>
  <si>
    <t>Ocurrió un error en el formato de lo que ingresó, escuche las instrucciones e intente de nuevo.</t>
  </si>
  <si>
    <t>ExpectingEight</t>
  </si>
  <si>
    <t>I was expecting 8 digits....</t>
  </si>
  <si>
    <t>I was expecting 8 digits.</t>
  </si>
  <si>
    <t>Esperaba 8 dígitos.</t>
  </si>
  <si>
    <t>ExpectingOneToFour</t>
  </si>
  <si>
    <t>I was expecting 1 to 4 digits....</t>
  </si>
  <si>
    <t>I was expecting 1 to 4 digits.</t>
  </si>
  <si>
    <t>Esperaba uno a cuatro dígitos.</t>
  </si>
  <si>
    <t>ExpectingThreeToNine</t>
  </si>
  <si>
    <t>I was expecting 3 to 9 digits....</t>
  </si>
  <si>
    <t>I was expecting 3 to 9 digits.</t>
  </si>
  <si>
    <t>Yo esperaba de 3 a 9 dígitos.</t>
  </si>
  <si>
    <t>ExpectingTwo</t>
  </si>
  <si>
    <t>I was expecting to hear 2 digi...</t>
  </si>
  <si>
    <t>I was expecting to hear 2 digits.</t>
  </si>
  <si>
    <t>Esperaba 2 dígitos.</t>
  </si>
  <si>
    <t>ExpectingTwoToTwenty</t>
  </si>
  <si>
    <t>I was expecting 2 to 20 digits...</t>
  </si>
  <si>
    <t>I was expecting 2 to 20 digits.</t>
  </si>
  <si>
    <t>Esperaba de 2 a 20 dígitos.</t>
  </si>
  <si>
    <t>Faribault</t>
  </si>
  <si>
    <t>Faribault County....</t>
  </si>
  <si>
    <t>Faribault County.</t>
  </si>
  <si>
    <t>Condado de.</t>
  </si>
  <si>
    <t>FeeForEachCourt</t>
  </si>
  <si>
    <t>This system allows you to pay ...</t>
  </si>
  <si>
    <t>This system allows you to pay for the cases and plans assigned to the courts of more than one county. However, a separate payment transaction is required for the cases or plans assigned to each county. Please note that each payment transaction will include a.</t>
  </si>
  <si>
    <t>Puede hacer pagos con su tarjeta Visa o Mastercard. Este sistema le permite pagar los casos y los planes asignados a los tribunales de más de un condado. No obstante, se requiere una transacción con tarjeta de crédito por separado para los casos o planes asignados a cada condado. Observe que cada transacción con tarjeta de crédito incluirá un.</t>
  </si>
  <si>
    <t>FeesAndSurcharges</t>
  </si>
  <si>
    <t>When paying your ticket, in ad...</t>
  </si>
  <si>
    <t>When paying your ticket, in addition to the fine, you must also pay a surcharge and other required fees. If you know the amount that is due on your citation, you can mail your payment to Minnesota Court Payment Center, Post Office, Box 898, Willmar, MN 56201.</t>
  </si>
  <si>
    <t>Cuando pague la citación tiene que pagar la multa, además del recargo y otras tasas judiciales exigidas, si sabe la cantidad que debe por la excitación, puede enviar su pago a Minnesota Court Payment Center.</t>
  </si>
  <si>
    <t>Fillmore</t>
  </si>
  <si>
    <t>Fillmore County....</t>
  </si>
  <si>
    <t>Fillmore County.</t>
  </si>
  <si>
    <t>Condado de Filmor.</t>
  </si>
  <si>
    <t>FinalInstallment</t>
  </si>
  <si>
    <t>Your final installment of....</t>
  </si>
  <si>
    <t>Your final installment of.</t>
  </si>
  <si>
    <t>Su cuota final de.</t>
  </si>
  <si>
    <t>ForCitationLetters</t>
  </si>
  <si>
    <t>It will take 2 steps to enter ...</t>
  </si>
  <si>
    <t>It will take 2 steps to enter each letter in your ticket.</t>
  </si>
  <si>
    <t>Le tomará 2 pasos, ingresar cada letra de su citación.</t>
  </si>
  <si>
    <t>ForCitations7</t>
  </si>
  <si>
    <t>To make a payment on a case th...</t>
  </si>
  <si>
    <t>To make a payment on a case that is not on a plan, press 7.</t>
  </si>
  <si>
    <t>Para hacer un pago en un caso que no está en un plan oprima el 7.</t>
  </si>
  <si>
    <t>ForDLLetter</t>
  </si>
  <si>
    <t>It will take 2 steps to enter the letter in your license number.</t>
  </si>
  <si>
    <t>Le tomará 2 pasos, ingresar la letra de su licencia de conducir.</t>
  </si>
  <si>
    <t>ForMultiplePlans4</t>
  </si>
  <si>
    <t>For your payment plans, press ...</t>
  </si>
  <si>
    <t>For your payment plans, press 4.</t>
  </si>
  <si>
    <t>Para sus planes de pago, oprima el cuatro.</t>
  </si>
  <si>
    <t>ForNextPlan6</t>
  </si>
  <si>
    <t>For the next plan, press 6....</t>
  </si>
  <si>
    <t>For the next plan, press 6.</t>
  </si>
  <si>
    <t>Para el próximo plan oprima el 6.</t>
  </si>
  <si>
    <t>ForOpenCitations3</t>
  </si>
  <si>
    <t>For the open cases, press 3....</t>
  </si>
  <si>
    <t>For the open cases, press 3.</t>
  </si>
  <si>
    <t>Para todos los casos abiertos, oprima el 3.</t>
  </si>
  <si>
    <t>ForPaymentPlan3</t>
  </si>
  <si>
    <t>For your payment plan, press 3...</t>
  </si>
  <si>
    <t>For your payment plan, press 3.</t>
  </si>
  <si>
    <t>Para su plan de pago, oprima el 3.</t>
  </si>
  <si>
    <t>ForPlans4</t>
  </si>
  <si>
    <t>To hear information about your...</t>
  </si>
  <si>
    <t>To hear information about your payment plans, press 4.</t>
  </si>
  <si>
    <t>Para escuchar información acerca de sus planes de pago, oprima el cuatro.</t>
  </si>
  <si>
    <t>FoundCaseNumber</t>
  </si>
  <si>
    <t>Case number....</t>
  </si>
  <si>
    <t>Case number.</t>
  </si>
  <si>
    <t>El número de caso encontrado.</t>
  </si>
  <si>
    <t>Freeborn</t>
  </si>
  <si>
    <t>Freeborn County....</t>
  </si>
  <si>
    <t>Freeborn County.</t>
  </si>
  <si>
    <t>Condado de Freud.</t>
  </si>
  <si>
    <t>GeneralInfo4</t>
  </si>
  <si>
    <t>For the Court's general inform...</t>
  </si>
  <si>
    <t>For the Court's general information messages, press 4.</t>
  </si>
  <si>
    <t>Para obtener los mensajes de información general del Tribunal Oprima el cuatro.</t>
  </si>
  <si>
    <t>GeneralInfoMainMenu</t>
  </si>
  <si>
    <t>For courthouse location and ho...</t>
  </si>
  <si>
    <t>For courthouse location and hours, press 1. If you have a suspended drivers license, press 2. If your parking violation was issued in Ramsey and you wish to report a defective meter, press 3. If you wish to contest your ticket, press 4.</t>
  </si>
  <si>
    <t>Para ubicar las oficinas del Tribunal y el horario de atención, oprima el uno si su licencia de conducir ha sido suspendida o prima el 2.</t>
  </si>
  <si>
    <t>GeneralInfoMsgMenuDTMF</t>
  </si>
  <si>
    <t>To repeat message, press #. To...</t>
  </si>
  <si>
    <t>To repeat message, press #. To choose a different topic, press 2. To return to the main menu, press 9.</t>
  </si>
  <si>
    <t>Para repetir el mensaje, oprima la tecla de símbolo de número para elegir un tema diferente, oprima el 2 para regresar al menú principal o prima el 9.</t>
  </si>
  <si>
    <t>GetCourtNode</t>
  </si>
  <si>
    <t>Enter the court node, followed...</t>
  </si>
  <si>
    <t>Enter the court node, followed by the pound key.</t>
  </si>
  <si>
    <t>GetNumericDLDTMF</t>
  </si>
  <si>
    <t>Enter your license number, fol...</t>
  </si>
  <si>
    <t>Enter your license number, followed by the pound key.</t>
  </si>
  <si>
    <t>Ingrese su número de licencia, seguido de la tecla de símbolo de número.</t>
  </si>
  <si>
    <t>Goodbye</t>
  </si>
  <si>
    <t>Goodbye....</t>
  </si>
  <si>
    <t>Goodbye.</t>
  </si>
  <si>
    <t>Hasta luego.</t>
  </si>
  <si>
    <t>Goodhue</t>
  </si>
  <si>
    <t>Goodhue County....</t>
  </si>
  <si>
    <t>Goodhue County.</t>
  </si>
  <si>
    <t>Condado de GO.</t>
  </si>
  <si>
    <t>Grant</t>
  </si>
  <si>
    <t>Grant County....</t>
  </si>
  <si>
    <t>Grant County.</t>
  </si>
  <si>
    <t>Condado de Grant.</t>
  </si>
  <si>
    <t>GuiltyPleaNotice</t>
  </si>
  <si>
    <t>If your case does not require ...</t>
  </si>
  <si>
    <t>If your case does not require a court appearance and you want to pay the fine instead of appearing in court, paying the fine constitutes a plea of guilty to the offences charged, is an admission of the voluntary waiver of rights listed on your citation and will result in conviction. If it is a driving offence, it may be certified to your driving record.</t>
  </si>
  <si>
    <t>Si su caso no exige comparecencia ante el Tribunal y si usted prefiere pagar la multa en vez de comparecer ante el tribunal, el pagar la multa constituye una declaración de culpable por el delito imputado. Es una admisión de la renuncia voluntaria a los derechos enumerados en la citación y tendrá como resultado un fallo condenatorio. Si es un delito de tránsito, podría registrarse en sus antecedentes de tránsito.</t>
  </si>
  <si>
    <t>Has</t>
  </si>
  <si>
    <t>House....</t>
  </si>
  <si>
    <t>House.</t>
  </si>
  <si>
    <t>Tiene.</t>
  </si>
  <si>
    <t>Hastings</t>
  </si>
  <si>
    <t>Hasting Judicial Center....</t>
  </si>
  <si>
    <t>Hasting Judicial Center.</t>
  </si>
  <si>
    <t>Hastings(WestStPaul)</t>
  </si>
  <si>
    <t>Northern Service Center in Wes...</t>
  </si>
  <si>
    <t>Northern Service Center in West Saint Paul.</t>
  </si>
  <si>
    <t>HaveOtherOpen</t>
  </si>
  <si>
    <t>Please note that in addition t...</t>
  </si>
  <si>
    <t>Please note that in addition to this case, you have other open cases or payment plans.</t>
  </si>
  <si>
    <t>Sírvase observar que además de este caso, usted tiene otros casos abiertos o planes de pago.</t>
  </si>
  <si>
    <t>HearAgainPound</t>
  </si>
  <si>
    <t>To hear this information again...</t>
  </si>
  <si>
    <t>To hear this information again, press the pound key.</t>
  </si>
  <si>
    <t>Para escuchar esta información, de nuevo oprima la tecla de símbolo de número.</t>
  </si>
  <si>
    <t>HearAllAgain6</t>
  </si>
  <si>
    <t>To hear the information on all...</t>
  </si>
  <si>
    <t>To hear the information on all cases again, press 6.</t>
  </si>
  <si>
    <t>Para escuchar la información sobre todos los casos, de nuevo oprima el 6.</t>
  </si>
  <si>
    <t>HearAllCases4</t>
  </si>
  <si>
    <t>For detailed information on al...</t>
  </si>
  <si>
    <t>For detailed information on all cases, press 4.</t>
  </si>
  <si>
    <t>Para obtener información detallada de todos los casos, oprima el cuatro.</t>
  </si>
  <si>
    <t>HearAllPlansAgain8</t>
  </si>
  <si>
    <t>To hear the information on all plans again, press 8.</t>
  </si>
  <si>
    <t>Para escuchar la información sobre todos los planes de nuevo oprima el 8.</t>
  </si>
  <si>
    <t>HearTotalAgain1</t>
  </si>
  <si>
    <t>To hear your total again, pres...</t>
  </si>
  <si>
    <t>To hear your total again, press 1.</t>
  </si>
  <si>
    <t>Para escuchar su total, nuevamente oprima el uno.</t>
  </si>
  <si>
    <t>HearTransactionAgainPound</t>
  </si>
  <si>
    <t>To hear the information about ...</t>
  </si>
  <si>
    <t>To hear the information about this payment transaction again, press the pound key.</t>
  </si>
  <si>
    <t>Para escuchar nuevamente la información sobre esta transacción de pago, oprima la tecla de símbolo de número.</t>
  </si>
  <si>
    <t>Hennepin</t>
  </si>
  <si>
    <t>Hennepin County....</t>
  </si>
  <si>
    <t>Hennepin County.</t>
  </si>
  <si>
    <t>Condado de Henepín.</t>
  </si>
  <si>
    <t>Hennepin Criminal Downtown</t>
  </si>
  <si>
    <t>Hibbing</t>
  </si>
  <si>
    <t>Hibbing Court....</t>
  </si>
  <si>
    <t>Hibbing Court.</t>
  </si>
  <si>
    <t>HoldForRecord</t>
  </si>
  <si>
    <t>Please hold while we retrieve ...</t>
  </si>
  <si>
    <t>Please hold while we retrieve your case.</t>
  </si>
  <si>
    <t>Por favor, espere mientras encontramos su caso.</t>
  </si>
  <si>
    <t>HolidayToday</t>
  </si>
  <si>
    <t>You have reached us on a holid...</t>
  </si>
  <si>
    <t>You have reached us on a holiday. No court administration staff is available to assist you today. However, you may still make a payment or obtain information from our automated system.</t>
  </si>
  <si>
    <t>Usted ha llamado en un día feriado. El personal administrativo del Tribunal no está disponible hoy para ayudarle. No obstante, aún puede hacer un pago u obtener información en nuestro sistema automatizado.</t>
  </si>
  <si>
    <t>HostDownMenuDTMF</t>
  </si>
  <si>
    <t>We are sorry the computer syst...</t>
  </si>
  <si>
    <t>We are sorry the computer system is unavailable at this time. For general information, press 1. To get court administration staff assistance, press 0. Otherwise, please call back and try again later.</t>
  </si>
  <si>
    <t>¿Lo sentimos? El sistema computarizado no está disponible en este momento para información general, oprima el uno para obtener ayuda del personal administrativo del Tribunal, oprima el cero. De lo contrario, llame de nuevo y trate más tarde.</t>
  </si>
  <si>
    <t>Housing</t>
  </si>
  <si>
    <t>Housing Conciliation Court....</t>
  </si>
  <si>
    <t>Housing Conciliation Court.</t>
  </si>
  <si>
    <t>Houston</t>
  </si>
  <si>
    <t>Houston County....</t>
  </si>
  <si>
    <t>Houston County.</t>
  </si>
  <si>
    <t>Condado de Houston.</t>
  </si>
  <si>
    <t>HoweverOtherCasesOrPlans</t>
  </si>
  <si>
    <t>However, you have other open c...</t>
  </si>
  <si>
    <t>However, you have other open cases or plans.</t>
  </si>
  <si>
    <t>¿No obstante, usted tiene otros casos abiertos o planes?</t>
  </si>
  <si>
    <t>Hubbard</t>
  </si>
  <si>
    <t>Hubbard County....</t>
  </si>
  <si>
    <t>Hubbard County.</t>
  </si>
  <si>
    <t>Condado de Hobar.</t>
  </si>
  <si>
    <t>IfYouPrefer</t>
  </si>
  <si>
    <t>If you prefer not to hold, you...</t>
  </si>
  <si>
    <t>If you prefer not to hold, you may request that we return your call today. Calls cannot be returned to business extensions or non-us telephone numbers. Calls will not be returned after.</t>
  </si>
  <si>
    <t>Si prefieren no esperar, puede pedir que le devolvamos su llamada. Hoy no se devolverán llamadas ni a extensiones comerciales ni a números de teléfono que no sean de Estados Unidos. Las llamadas no serán devueltas después de.</t>
  </si>
  <si>
    <t>Immediately</t>
  </si>
  <si>
    <t>Immediately to resolve this ma...</t>
  </si>
  <si>
    <t>Immediately to resolve this matter.</t>
  </si>
  <si>
    <t>Inmediatamente para resolver este asunto.</t>
  </si>
  <si>
    <t>In</t>
  </si>
  <si>
    <t>N....</t>
  </si>
  <si>
    <t>N.</t>
  </si>
  <si>
    <t>En.</t>
  </si>
  <si>
    <t>InAddition</t>
  </si>
  <si>
    <t>In addition....</t>
  </si>
  <si>
    <t>In addition.</t>
  </si>
  <si>
    <t>Además.</t>
  </si>
  <si>
    <t>IncludingFees</t>
  </si>
  <si>
    <t>Including convenience fees tot...</t>
  </si>
  <si>
    <t>Including convenience fees totaling.</t>
  </si>
  <si>
    <t>Incluyendo los cargos de conveniencia por un total.</t>
  </si>
  <si>
    <t>InformationPreamble</t>
  </si>
  <si>
    <t>This section contains the answ...</t>
  </si>
  <si>
    <t>This section contains the answers to many of the frequently asked questions about tickets and court policies and procedures.</t>
  </si>
  <si>
    <t>Esta sección contiene las respuestas a muchas de las preguntas frecuentes acerca de situaciones y las políticas y procedimientos del tribunal. Puede encontrar información adicional en nuestro sitio web en www.mncoors.gov.</t>
  </si>
  <si>
    <t>InstallmentNotPaid</t>
  </si>
  <si>
    <t>Because the installment due on...</t>
  </si>
  <si>
    <t>Because the installment due on.</t>
  </si>
  <si>
    <t>Debido a que la cuota que vence el.</t>
  </si>
  <si>
    <t>InsufficientDigits</t>
  </si>
  <si>
    <t>We did not receive enough digi...</t>
  </si>
  <si>
    <t>We did not receive enough digits.</t>
  </si>
  <si>
    <t>No recibimos los dígitos suficientes.</t>
  </si>
  <si>
    <t>Insurance</t>
  </si>
  <si>
    <t>If you have been charged with ...</t>
  </si>
  <si>
    <t>If you have been charged with no proof of insurance or no insurance and the vehicle you were driving was insured at that time, you may be able to have this charge dismissed by providing valid proof of insurance coverage that was in effect at the time of the violation to the Minnesota Court Payment Center no later than the date and time specified in the citation. Proof must include the insurance card, name of the insured, name of the insurance company, vehicle type.</t>
  </si>
  <si>
    <t>Si ha sido acusado de no presentar comprobante de seguro o de no tener seguro y el vehículo que usted conducía estaba asegurado en ese entonces, es posible que usted pueda hacer que se sobresea la acusación si presenta comprobante válido de cobertura del seguro que se encontraba en vigor al momento de la infracción o si usted no era el propietario del vehículo que conducía el nombre y la dirección del propietario.</t>
  </si>
  <si>
    <t>InsuranceRegistrationLateNoticeMenu</t>
  </si>
  <si>
    <t>If you have been charged with no proof of insurance or no insurance and want to know how to present valid proof, press 1. If you have been charged with expired tabs and want to know how to proceed, press 2. If you have received a late notice on a citation issued to a vehicle you no longer own, press 3. To repeat these choices, press the STAR key.</t>
  </si>
  <si>
    <t>Si ha sido acusado de no tener comprobante de seguro o de no tener seguro y quiere saber cómo presentar un comprobante válido o prima el uno.</t>
  </si>
  <si>
    <t>InvalidSelectionDTMF</t>
  </si>
  <si>
    <t>We're sorry, that is not a val...</t>
  </si>
  <si>
    <t>We're sorry, that is not a valid selection.</t>
  </si>
  <si>
    <t>Lo sentimos, esa selección es inválida.</t>
  </si>
  <si>
    <t>Isanti</t>
  </si>
  <si>
    <t>Isanti County....</t>
  </si>
  <si>
    <t>Isanti County.</t>
  </si>
  <si>
    <t>Condado de Santi.</t>
  </si>
  <si>
    <t>IsDue</t>
  </si>
  <si>
    <t>Is due....</t>
  </si>
  <si>
    <t>Is due.</t>
  </si>
  <si>
    <t>Se vence el.</t>
  </si>
  <si>
    <t>IsInvalid</t>
  </si>
  <si>
    <t>Is invalid....</t>
  </si>
  <si>
    <t>Is invalid.</t>
  </si>
  <si>
    <t>No es válido.</t>
  </si>
  <si>
    <t>IsPayable</t>
  </si>
  <si>
    <t>Is payable on this system. The...</t>
  </si>
  <si>
    <t>Is payable on this system. The total payable balance due is.</t>
  </si>
  <si>
    <t>Se puede pagar con este sistema el saldo adeudado, total pagadero es.</t>
  </si>
  <si>
    <t>IssuedIn</t>
  </si>
  <si>
    <t>Issued in....</t>
  </si>
  <si>
    <t>Issued in.</t>
  </si>
  <si>
    <t>Emitido el.</t>
  </si>
  <si>
    <t>Itasca</t>
  </si>
  <si>
    <t>Itasca County....</t>
  </si>
  <si>
    <t>Itasca County.</t>
  </si>
  <si>
    <t>Condado de Aitasaca.</t>
  </si>
  <si>
    <t>Jackson</t>
  </si>
  <si>
    <t>Jackson County....</t>
  </si>
  <si>
    <t>Jackson County.</t>
  </si>
  <si>
    <t>Condado de Jackson.</t>
  </si>
  <si>
    <t>Kanabec</t>
  </si>
  <si>
    <t>Kennebec County....</t>
  </si>
  <si>
    <t>Kennebec County.</t>
  </si>
  <si>
    <t>Condado de Cannabec.</t>
  </si>
  <si>
    <t>Kandiyohi</t>
  </si>
  <si>
    <t>Kandyohi County....</t>
  </si>
  <si>
    <t>Kandyohi County.</t>
  </si>
  <si>
    <t>Condado de Candil.</t>
  </si>
  <si>
    <t>Kittson</t>
  </si>
  <si>
    <t>Kitson County....</t>
  </si>
  <si>
    <t>Kitson County.</t>
  </si>
  <si>
    <t>Condado de kits.</t>
  </si>
  <si>
    <t>Koochiching</t>
  </si>
  <si>
    <t>KU Ching County....</t>
  </si>
  <si>
    <t>KU Ching County.</t>
  </si>
  <si>
    <t>Condado de Cuchichin.</t>
  </si>
  <si>
    <t>Lac Qui Parle</t>
  </si>
  <si>
    <t>Lacaparo County.</t>
  </si>
  <si>
    <t>Condado de Laki Park.</t>
  </si>
  <si>
    <t>Lake</t>
  </si>
  <si>
    <t>Lake County....</t>
  </si>
  <si>
    <t>Lake County.</t>
  </si>
  <si>
    <t>Condado de Lake.</t>
  </si>
  <si>
    <t>Lake Of The Woods</t>
  </si>
  <si>
    <t>Lake of the Woods County.</t>
  </si>
  <si>
    <t>Condado de Lake of The Woods.</t>
  </si>
  <si>
    <t>LanguageMenuDTMF</t>
  </si>
  <si>
    <t>Para continuar en espanol O pr...</t>
  </si>
  <si>
    <t>Para continuar en espanol O prima El Uno.</t>
  </si>
  <si>
    <t>Para continuar en español, oprima el uno.</t>
  </si>
  <si>
    <t>LanguageRecordMenu</t>
  </si>
  <si>
    <t>To record in English, press on...</t>
  </si>
  <si>
    <t>To record in English, press one. For Spanish, press 2.</t>
  </si>
  <si>
    <t>LastCitation</t>
  </si>
  <si>
    <t>That is your last case....</t>
  </si>
  <si>
    <t>That is your last case.</t>
  </si>
  <si>
    <t>Este es su último caso.</t>
  </si>
  <si>
    <t>LastPlan</t>
  </si>
  <si>
    <t>That is your last plan....</t>
  </si>
  <si>
    <t>That is your last plan.</t>
  </si>
  <si>
    <t>Ese es su último plan.</t>
  </si>
  <si>
    <t>LateNotice</t>
  </si>
  <si>
    <t>If the vehicle on the notice w...</t>
  </si>
  <si>
    <t>If the vehicle on the notice was sold by you prior to the date issued and the buyer has not transferred the title, you must contact a motor vehicle services center to obtain information about filing a Report of Sale form. A Report of sale does not complete the transfer of ownership. To locate a motor vehicle service center in your area, call 651-297-2126.</t>
  </si>
  <si>
    <t>Si usted vendió el vehículo antes de la fecha de emisión de la notificación y el comprador no ha transferido el título, Comuníquese con el centro de servicios para vehículos motorizados y obtenga información sobre cómo presentar un formulario de informe de venta.</t>
  </si>
  <si>
    <t>Le Sueur</t>
  </si>
  <si>
    <t>Le Suora County....</t>
  </si>
  <si>
    <t>Le Suora County.</t>
  </si>
  <si>
    <t>Condado de Usur.</t>
  </si>
  <si>
    <t>LeSueur</t>
  </si>
  <si>
    <t>LetterEntryPart1</t>
  </si>
  <si>
    <t>First, press the telephone key...</t>
  </si>
  <si>
    <t>First, press the telephone key that contains that letter. For example, if the letter is E, you would press 3. There are special keys to press for Q&amp;Z. If the letter is Q, press 1. If the letter is Z, press the Pound key. Enter your selection now to hear these instructions again, press the star key.</t>
  </si>
  <si>
    <t>Primero oprima la tecla del teléfono que contenga la letra. Por ejemplo, si la letra fuera e usted oprimiría el 3, hay teclas especiales que debe oprimir para QYZ. Si la letra es Q, oprima el uno. Si la letra es Z, oprima la tecla de símbolo de número. Ingrese su selección ahora para escuchar estas instrucciones de nuevo oprima la tecla de estrellas.</t>
  </si>
  <si>
    <t>LetterSelectionForKey2</t>
  </si>
  <si>
    <t>If the letter is A, press 1. I...</t>
  </si>
  <si>
    <t>If the letter is A, press 1. If it is B, press 2. If it is C, press 3. If it is none of these, press 4. To repeat these choices, press the star key.</t>
  </si>
  <si>
    <t>Si la letra es a oprima el uno, si es B oprima el 2, si es C Oprima el 3. Si no es ninguna de estas, oprima el cuatro. Para repetir estas opciones, oprima la tecla de estrellas.</t>
  </si>
  <si>
    <t>LetterSelectionForKey3</t>
  </si>
  <si>
    <t>If the letter is D, press 1. I...</t>
  </si>
  <si>
    <t>If the letter is D, press 1. If it is E, press 2. If it is F, press 3. If it is none of these, press 4. To repeat these choices, press the star key.</t>
  </si>
  <si>
    <t>Si la letra es D, oprima el uno, si es e oprima el 2, si es F Oprima el 3. Si no es ninguna de estas, oprima el cuatro. Para repetir estas opciones, oprima la tecla de estrella.</t>
  </si>
  <si>
    <t>LetterSelectionForKey4</t>
  </si>
  <si>
    <t>If the letter is G, press 1. I...</t>
  </si>
  <si>
    <t>If the letter is G, press 1. If it is H, press 2. If it is I, press 3. If it is none of these, press 4. To repeat these choices, press the star key.</t>
  </si>
  <si>
    <t>Sí, la letra es G oprima el uno si es h o prima el 2, si es I oprima el 3 si no es ninguna de estas o prima el cuatro. Para repetir estas opciones, oprima la tecla de estrella.</t>
  </si>
  <si>
    <t>LetterSelectionForKey5</t>
  </si>
  <si>
    <t>If the letter is J, press 1. I...</t>
  </si>
  <si>
    <t>If the letter is J, press 1. If it is K, press 2. If it is L, press 3. If it is none of these, press 4. To repeat these choices, press the star key.</t>
  </si>
  <si>
    <t>Sí, la letra es J oprima el uno si es k o prima el 2 si es l o prima el 3. Si no es ninguna de estas, oprima el cuatro. Para repetir estas opciones, oprima la tecla de estrella.</t>
  </si>
  <si>
    <t>LetterSelectionForKey6</t>
  </si>
  <si>
    <t>If the letter is M, press 1. I...</t>
  </si>
  <si>
    <t>If the letter is M, press 1. If it is N, press 2. If it is O, press 3. If it is none of these, press 4. To repeat these choices, press the star key.</t>
  </si>
  <si>
    <t>Si la letra es M, oprima el uno, si es n, oprima el 2 si es o o prima el 3. Si no es ninguna de estas, oprima el cuatro. Para repetir estas opciones, oprima la tecla de estrella.</t>
  </si>
  <si>
    <t>LetterSelectionForKey7</t>
  </si>
  <si>
    <t>If the letter is P, press 1. I...</t>
  </si>
  <si>
    <t>If the letter is P, press 1. If it is R, press 2. If it is S, press 3. If it is none of these, press 4. To repeat these choices, press the star key.</t>
  </si>
  <si>
    <t>Si la letra es p, oprima el uno, si es r oprima el 2, si es s oprima el 3. Si no es ninguna de estas, oprima el cuatro. Para repetir estas opciones, oprima la tecla de estrella.</t>
  </si>
  <si>
    <t>LetterSelectionForKey8</t>
  </si>
  <si>
    <t>If the letter is T, press 1. I...</t>
  </si>
  <si>
    <t>If the letter is T, press 1. If it is U, press 2. If it is V, press 3. If it is none of these, press 4. To repeat these choices, press the star key.</t>
  </si>
  <si>
    <t>Sí, la letra es t oprima el uno si es u oprima el 2 si es b o prima el 3 si no es ninguna de estas, oprima el cuatro. Para repetir estas opciones, oprima la tecla de estrella.</t>
  </si>
  <si>
    <t>LetterSelectionForKey9</t>
  </si>
  <si>
    <t>If the letter is W, press 1. I...</t>
  </si>
  <si>
    <t>If the letter is W, press 1. If it is X, press 2. If it is Y, press 3. If it is none of these, press 4. To repeat these choices, press the star key.</t>
  </si>
  <si>
    <t>Si la letra es W, oprima el uno, si es x o prima el 2 si es y oprima el 3. Si no es ninguna de estas, oprima el cuatro. Para repetir estas opciones, oprima la tecla de estrella.</t>
  </si>
  <si>
    <t>Lincoln</t>
  </si>
  <si>
    <t>Lincoln County....</t>
  </si>
  <si>
    <t>Lincoln County.</t>
  </si>
  <si>
    <t>Condado de Lincoln.</t>
  </si>
  <si>
    <t>Lyon</t>
  </si>
  <si>
    <t>Lyon County....</t>
  </si>
  <si>
    <t>Lyon County.</t>
  </si>
  <si>
    <t>Condado de Lion.</t>
  </si>
  <si>
    <t>Mahnomen</t>
  </si>
  <si>
    <t>Manomin County....</t>
  </si>
  <si>
    <t>Manomin County.</t>
  </si>
  <si>
    <t>Condado de Muni.</t>
  </si>
  <si>
    <t>MainMenuClosed</t>
  </si>
  <si>
    <t>You have reached us outside ou...</t>
  </si>
  <si>
    <t>You have reached us outside our normal business hours of Monday through Friday from 8:00 AM to 4:15 PM.</t>
  </si>
  <si>
    <t>Se ha comunicado con nosotros fuera de las horas de oficina, las cuales son de lunes a viernes de las 8:00 de la mañana a las 4:15 de la tarde.</t>
  </si>
  <si>
    <t>MainMenuOpen</t>
  </si>
  <si>
    <t>Please select from the followi...</t>
  </si>
  <si>
    <t>Please select from the following options for assistance to pay or receive automated information on your case or citation. Press 1 to schedule a hearing officer appointment for violations received in Anoka, Carver, Dakota, Hennepin, Ramsey, Scott, or Washington County. Press 2 to schedule a hearing for violations received in all other counties. Hang up and contact court administration directly.</t>
  </si>
  <si>
    <t>Si necesita ayuda, seleccione una de las siguientes opciones para pagar una citación o recibir información automatizada de su citación, oprima el uno.</t>
  </si>
  <si>
    <t>To better assist you, we need ...</t>
  </si>
  <si>
    <t>MainMenuReturn9</t>
  </si>
  <si>
    <t>To return to the main menu, press 9.</t>
  </si>
  <si>
    <t>Para regresar al menú principal, oprima el 9.</t>
  </si>
  <si>
    <t>MaintenanceGreeting</t>
  </si>
  <si>
    <t>You have reached the Minnesota Court Payment Center. We are sorry, but our system is currently down for maintenance. Please try back later.</t>
  </si>
  <si>
    <t>Usted se ha comunicado con el centro de pagos de los tribunales de Minnesota. Lamentamos que nuestro sistema esté fuera de servicio en este momento por razones de mantenimiento. Por favor, intente llamar de nuevo más tarde.</t>
  </si>
  <si>
    <t>MakePartialPayment2</t>
  </si>
  <si>
    <t>To pay a different amount, pre...</t>
  </si>
  <si>
    <t>To pay a different amount, press 2.</t>
  </si>
  <si>
    <t>MandatoryAppearance</t>
  </si>
  <si>
    <t>If your citation requires you ...</t>
  </si>
  <si>
    <t>If your citation requires you to appear in court, a notice to appear will be mailed to the address on your citation. If you do not receive a notice within 30 days, please call this number at that time. If you have additional questions, please continue to hold and court staff will assist you.</t>
  </si>
  <si>
    <t>Si la situación exige que usted comparezca ante el Tribunal, se enviará una notificación de comparecencia a la dirección que aparece en la situación si no recibe la notificación dentro de un plazo de 30 días favor de Llamar a este número. Cuando se venza dicho plazo, si tiene preguntas adicionales favor de no colgar y alguien del Tribunal le ayudará.</t>
  </si>
  <si>
    <t>Maplewood</t>
  </si>
  <si>
    <t>Criminal Court in Maplewood....</t>
  </si>
  <si>
    <t>Criminal Court in Maplewood.</t>
  </si>
  <si>
    <t>Marshall</t>
  </si>
  <si>
    <t>Marshall County....</t>
  </si>
  <si>
    <t>Marshall County.</t>
  </si>
  <si>
    <t>Condado de Marshall.</t>
  </si>
  <si>
    <t>Martin</t>
  </si>
  <si>
    <t>Martin County....</t>
  </si>
  <si>
    <t>Martin County.</t>
  </si>
  <si>
    <t>Condado de Martín.</t>
  </si>
  <si>
    <t>MayPay</t>
  </si>
  <si>
    <t>You may pay any amount in whol...</t>
  </si>
  <si>
    <t>You may pay any amount in whole dollars from.</t>
  </si>
  <si>
    <t>Usted puede pagar cualquier monto en unidades de 1 USD.</t>
  </si>
  <si>
    <t>McLeod</t>
  </si>
  <si>
    <t>McLeod County....</t>
  </si>
  <si>
    <t>McLeod County.</t>
  </si>
  <si>
    <t>Condado de Mclo.</t>
  </si>
  <si>
    <t>Meeker</t>
  </si>
  <si>
    <t>Meeker County....</t>
  </si>
  <si>
    <t>Meeker County.</t>
  </si>
  <si>
    <t>Condado de Maker.</t>
  </si>
  <si>
    <t>Mille Lacs</t>
  </si>
  <si>
    <t>Mille Lacs County....</t>
  </si>
  <si>
    <t>Mille Lacs County.</t>
  </si>
  <si>
    <t>Minute</t>
  </si>
  <si>
    <t>Minuto.</t>
  </si>
  <si>
    <t>Minutes</t>
  </si>
  <si>
    <t>Minutos.</t>
  </si>
  <si>
    <t>MondayThruFriday</t>
  </si>
  <si>
    <t>Monday through Friday, except ...</t>
  </si>
  <si>
    <t>Monday through Friday, except on holidays.</t>
  </si>
  <si>
    <t>De lunes a viernes, excepto en días feriados.</t>
  </si>
  <si>
    <t>MoreLettersMenuDTMF</t>
  </si>
  <si>
    <t>If there are more letters, pre...</t>
  </si>
  <si>
    <t>If there are more letters, press 1. If only numbers, press 2.</t>
  </si>
  <si>
    <t>Si hay más letras, oprima el uno. Si sólo hay números, oprima el 2.</t>
  </si>
  <si>
    <t>Morrison</t>
  </si>
  <si>
    <t>Morrison County....</t>
  </si>
  <si>
    <t>Morrison County.</t>
  </si>
  <si>
    <t>Condado de Morrison.</t>
  </si>
  <si>
    <t>Mower</t>
  </si>
  <si>
    <t>Mauer County....</t>
  </si>
  <si>
    <t>Mauer County.</t>
  </si>
  <si>
    <t>Condado de mover.</t>
  </si>
  <si>
    <t>MultipleCart</t>
  </si>
  <si>
    <t>The items you have selected wi...</t>
  </si>
  <si>
    <t>The items you have selected will require payments to more than one county.</t>
  </si>
  <si>
    <t>Los artículos que ha seleccionado requerirán que haga pagos a más de un condado.</t>
  </si>
  <si>
    <t>MultipleCitations</t>
  </si>
  <si>
    <t>Cases and has a balance due of...</t>
  </si>
  <si>
    <t>Cases and has a balance due of.</t>
  </si>
  <si>
    <t>Casos y tiene un saldo adeudado de.</t>
  </si>
  <si>
    <t>MultipleCitationsFound</t>
  </si>
  <si>
    <t>We found more than one record ...</t>
  </si>
  <si>
    <t>We found more than one record for the citation number you entered.</t>
  </si>
  <si>
    <t>Hemos encontrado más de un registro que corresponde al número de la situación que usted ingresó.</t>
  </si>
  <si>
    <t>MultipleFees</t>
  </si>
  <si>
    <t>You have selected items that r...</t>
  </si>
  <si>
    <t>You have selected items that require payments to more than one county. Your total payment, including convenience fees of.</t>
  </si>
  <si>
    <t>Usted ha seleccionado artículos que requieren hacer pagos a más de un condado, su pago total, incluyendo el recargo por servicio de.</t>
  </si>
  <si>
    <t>Murray</t>
  </si>
  <si>
    <t>Murray County....</t>
  </si>
  <si>
    <t>Murray County.</t>
  </si>
  <si>
    <t>Condado de Murray.</t>
  </si>
  <si>
    <t>MUSIC21</t>
  </si>
  <si>
    <t>MUSIC22</t>
  </si>
  <si>
    <t>MUSIC23</t>
  </si>
  <si>
    <t>MUSIC24</t>
  </si>
  <si>
    <t>MUSIC25</t>
  </si>
  <si>
    <t>MUSIC26</t>
  </si>
  <si>
    <t>MusicOnHold1</t>
  </si>
  <si>
    <t>MusicOnHold2</t>
  </si>
  <si>
    <t>MusicOnHold3</t>
  </si>
  <si>
    <t>MusicOnHold4</t>
  </si>
  <si>
    <t>MusicOnHold5</t>
  </si>
  <si>
    <t>MusicOnHold6</t>
  </si>
  <si>
    <t>NextCitation3</t>
  </si>
  <si>
    <t>For the next case, press 3....</t>
  </si>
  <si>
    <t>For the next case, press 3.</t>
  </si>
  <si>
    <t>Para el próximo caso oprima el 3.</t>
  </si>
  <si>
    <t>NextCitationPress2</t>
  </si>
  <si>
    <t>For the next case, press 2....</t>
  </si>
  <si>
    <t>For the next case, press 2.</t>
  </si>
  <si>
    <t>Para el próximo caso oprima el 2.</t>
  </si>
  <si>
    <t>NextInstallment</t>
  </si>
  <si>
    <t>Your next installment of....</t>
  </si>
  <si>
    <t>Your next installment of.</t>
  </si>
  <si>
    <t>Su próxima cuota de.</t>
  </si>
  <si>
    <t>NextPlan2</t>
  </si>
  <si>
    <t>For the next plan, press 2....</t>
  </si>
  <si>
    <t>For the next plan, press 2.</t>
  </si>
  <si>
    <t>Para su próximo plan oprima el 2.</t>
  </si>
  <si>
    <t>Nicollet</t>
  </si>
  <si>
    <t>Nicolette County....</t>
  </si>
  <si>
    <t>Nicolette County.</t>
  </si>
  <si>
    <t>Condado de Nicolet.</t>
  </si>
  <si>
    <t>NoActiveCitationsOrPlansDTMF</t>
  </si>
  <si>
    <t>There are no active cases or p...</t>
  </si>
  <si>
    <t>There are no active cases or payment plans for the driver's license you entered.</t>
  </si>
  <si>
    <t>No hay casos activos ni planes de pago para la licencia de conducir que ingresó.</t>
  </si>
  <si>
    <t>Nobles</t>
  </si>
  <si>
    <t>Nobles County....</t>
  </si>
  <si>
    <t>Nobles County.</t>
  </si>
  <si>
    <t>Condado de nobles.</t>
  </si>
  <si>
    <t>NoLongerAvailable</t>
  </si>
  <si>
    <t>We are sorry but we are unable...</t>
  </si>
  <si>
    <t>We are sorry but we are unable to return your call using this method.</t>
  </si>
  <si>
    <t>Lo sentimos que no podamos devolver su llamada usando este método.</t>
  </si>
  <si>
    <t>NoLongerAvailableMenu</t>
  </si>
  <si>
    <t>We are sorry, but we are unable to return your call using this method to be called back today. When you are next in line. To speak with court staff, press 1. To continue to hold, press 2.</t>
  </si>
  <si>
    <t>Lo sentimos que no podamos devolver su llamada usando este método, si desea que lo llamemos cuando sea su turno de hablar con el personal del Tribunal, oprima el uno para continuar esperando oprima el 2.</t>
  </si>
  <si>
    <t>NoneArePayable</t>
  </si>
  <si>
    <t>But none is payable on this sy...</t>
  </si>
  <si>
    <t>But none is payable on this system.</t>
  </si>
  <si>
    <t>Pero ninguno se puede pagar con este sistema.</t>
  </si>
  <si>
    <t>NoOpenCitationsOrPlans</t>
  </si>
  <si>
    <t>And you have no other open cas...</t>
  </si>
  <si>
    <t>And you have no other open cases or payment plans.</t>
  </si>
  <si>
    <t>¿Y usted no tiene otros casos abiertos o planes de pago?</t>
  </si>
  <si>
    <t>NoOperatorAvailable</t>
  </si>
  <si>
    <t>Court administration staff is ...</t>
  </si>
  <si>
    <t>Court administration staff is unavailable to assist you at this time.</t>
  </si>
  <si>
    <t>El personal administrativo del Tribunal no está disponible para ayudarle en este momento.</t>
  </si>
  <si>
    <t>NoOperatorMenu1DTMF</t>
  </si>
  <si>
    <t>To hear this information again, press the pound key. To return to the main menu, press 1. To hear answers too frequently asked questions, press 2.</t>
  </si>
  <si>
    <t>Para escuchar esta información, de nuevo oprima la tecla de símbolo de número. Para regresar al menú principal, oprima el uno para escuchar las respuestas a las preguntas frecuentes, oprima el 2.</t>
  </si>
  <si>
    <t>NoOperatorMenu2DTMF</t>
  </si>
  <si>
    <t>To speak with court staff, you...</t>
  </si>
  <si>
    <t>To speak with court staff, you will have to call back. To repeat these choices, press the star key.</t>
  </si>
  <si>
    <t>Para hablar con el personal del Tribunal tendrá que volver a llamar. Para repetir estas opciones, oprima la tecla de estrella.</t>
  </si>
  <si>
    <t>NoOtherTimeSlots1</t>
  </si>
  <si>
    <t>We are sorry the only remainin...</t>
  </si>
  <si>
    <t>We are sorry the only remaining available time to schedule a call from us today is approximately.</t>
  </si>
  <si>
    <t>Lo sentimos que la única hora disponible que queda para programar una llamada de nuestra parte hoy es aproximadamente a las.</t>
  </si>
  <si>
    <t>NoOtherTimeSlotsMenu</t>
  </si>
  <si>
    <t>To receive a call at this time...</t>
  </si>
  <si>
    <t>To receive a call at this time, press 1.</t>
  </si>
  <si>
    <t>Para recibir una llamada en este momento, oprima el uno si desea que lo llamemos. Cuando sea su turno de hablar con el personal del Tribunal, oprima el 2. Para continuar esperando oprima el 3.</t>
  </si>
  <si>
    <t>NoOtherTimeSlotsMenuNoFifoOption</t>
  </si>
  <si>
    <t>Para recibir una llamada en este momento oprima el uno para continuar esperando oprima el 2.</t>
  </si>
  <si>
    <t>NoOutstandingCitations</t>
  </si>
  <si>
    <t>There are no outstanding citat...</t>
  </si>
  <si>
    <t>There are no outstanding citations. If you recently made a payment, your payment has been accepted and nothing more is due.</t>
  </si>
  <si>
    <t>NoPhraseMatch</t>
  </si>
  <si>
    <t>No phrase matches the three di...</t>
  </si>
  <si>
    <t>No phrase matches the three digit phrase ID you entered.</t>
  </si>
  <si>
    <t>Norman</t>
  </si>
  <si>
    <t>Norman County....</t>
  </si>
  <si>
    <t>Norman County.</t>
  </si>
  <si>
    <t>Condado de Norman.</t>
  </si>
  <si>
    <t>NotPayable</t>
  </si>
  <si>
    <t>This case or citation was issu...</t>
  </si>
  <si>
    <t>This case or citation was issued by a county that does not accept phone payments at this time. Please press 1 to contact court administration for information on how to make payment or follow the instruction on your ticket.</t>
  </si>
  <si>
    <t>Este caso o citación fue emitida por un condado que no acepta pagos por teléfono. En este momento oprima el uno para comunicarse con la administración del Tribunal para obtener información sobre cómo hacer el pago o siga las instrucciones en su citación.</t>
  </si>
  <si>
    <t>NotPayableSuspensionCitations</t>
  </si>
  <si>
    <t>Of your cases have resulted in...</t>
  </si>
  <si>
    <t>Of your cases have resulted in suspension of your driver's license and cannot be paid via this system.</t>
  </si>
  <si>
    <t>De sus casos han resultado en la suspensión de su licencia de conducir y no pueden pagarse por medio de este sistema.</t>
  </si>
  <si>
    <t>Now</t>
  </si>
  <si>
    <t>Now....</t>
  </si>
  <si>
    <t>Now.</t>
  </si>
  <si>
    <t>Ahora.</t>
  </si>
  <si>
    <t>NowWeNeedDTMF</t>
  </si>
  <si>
    <t>Now we need the numeric part o...</t>
  </si>
  <si>
    <t>Now we need the numeric part of your license. Enter the numbers followed by the pound key.</t>
  </si>
  <si>
    <t>Ahora necesitamos la parte numérica de su licencia, ingrese los números seguidos de la tecla de símbolo de número.</t>
  </si>
  <si>
    <t>NumberOfMandatoryCitations</t>
  </si>
  <si>
    <t>Of your cases require a mandat...</t>
  </si>
  <si>
    <t>Of your cases require a mandatory court appearance and cannot be paid via this system.</t>
  </si>
  <si>
    <t>De sus casos requieren la comparecencia obligatoria ante el Tribunal y no se pueden pagar por medio de este sistema.</t>
  </si>
  <si>
    <t>NumberOfReferredCitations</t>
  </si>
  <si>
    <t>Of your cases have been referr...</t>
  </si>
  <si>
    <t>Of your cases have been referred to an outside collection agency and cannot be paid via this system.</t>
  </si>
  <si>
    <t>De sus casos han sido referidas a una agencia de Cobranzas Externas y no pueden apagarse por medio de este sistema.</t>
  </si>
  <si>
    <t>NumberOfWarrantCitations</t>
  </si>
  <si>
    <t>Of your cases have active warr...</t>
  </si>
  <si>
    <t>Of your cases have active warrants and cannot be paid via this system, you must contact court administration immediately to resolve this matter.</t>
  </si>
  <si>
    <t>De sus casos tienen órdenes judiciales activas y no pueden pagarse por medio de este sistema. Usted debe comunicarse inmediatamente con la administración del Tribunal para resolver este asunto.</t>
  </si>
  <si>
    <t>NumberOfWarrantPlans</t>
  </si>
  <si>
    <t>Of your plans have one or more...</t>
  </si>
  <si>
    <t>Of your plans have one or more cases with an active warrant and cannot be paid via this system.</t>
  </si>
  <si>
    <t>De sus planes tiene uno o más casos con órdenes judiciales activas y no pueden pagarse por medio de este sistema.</t>
  </si>
  <si>
    <t>Olmsted</t>
  </si>
  <si>
    <t>Olmsted County....</t>
  </si>
  <si>
    <t>Olmsted County.</t>
  </si>
  <si>
    <t>Condado de Omste.</t>
  </si>
  <si>
    <t>On</t>
  </si>
  <si>
    <t>On....</t>
  </si>
  <si>
    <t>On.</t>
  </si>
  <si>
    <t>L.</t>
  </si>
  <si>
    <t>OneCase</t>
  </si>
  <si>
    <t>One case....</t>
  </si>
  <si>
    <t>One case.</t>
  </si>
  <si>
    <t>¿Un caso?</t>
  </si>
  <si>
    <t>OneCitation</t>
  </si>
  <si>
    <t>Case and has a balanced due of...</t>
  </si>
  <si>
    <t>Case and has a balanced due of.</t>
  </si>
  <si>
    <t>Caso y tiene un saldo adeudado.</t>
  </si>
  <si>
    <t>OneNotPayableSuspensionCitation</t>
  </si>
  <si>
    <t>One of your cases has resulted...</t>
  </si>
  <si>
    <t>One of your cases has resulted in suspension of your driver's license and cannot be paid via this system.</t>
  </si>
  <si>
    <t>Uno de sus casos ha resultado en la suspensión de su licencia de conducir y no puede pagarse por medio de este sistema.</t>
  </si>
  <si>
    <t>OnePayableSuspensionCitation</t>
  </si>
  <si>
    <t>One of your payable cases has ...</t>
  </si>
  <si>
    <t>One of your payable cases has resulted in suspension of your driver's license. The Department of Public Safety will be notified when it has been paid. However, payment will not result in reinstatement if other unpaid cases also resulted in suspension.</t>
  </si>
  <si>
    <t>Uno de sus casos pendientes de pago ha resultado en la suspensión de su licencia de conducir. El Departamento de Seguridad Pública recibirá notificación cuando haya sido pagado. Sin embargo, el pago no resultará en la reactivación de su licencia si otros casos pendientes de pago también resultaron en suspensión.</t>
  </si>
  <si>
    <t>OnePlan</t>
  </si>
  <si>
    <t>One plan....</t>
  </si>
  <si>
    <t>One plan.</t>
  </si>
  <si>
    <t>¿Un plan?</t>
  </si>
  <si>
    <t>OneTransactionApproved</t>
  </si>
  <si>
    <t>Payment transaction approved f...</t>
  </si>
  <si>
    <t>Payment transaction approved for a total of.</t>
  </si>
  <si>
    <t>Transacción de tarjeta de crédito aprobada por un total de.</t>
  </si>
  <si>
    <t>OperatorAssistance</t>
  </si>
  <si>
    <t>If you need help from court st...</t>
  </si>
  <si>
    <t>If you need help from court staff, please call again later. The best time to call is between 1:00 PM and 4:00 PM, Wednesday through Friday.</t>
  </si>
  <si>
    <t>Si necesita ayuda del personal del Tribunal, por favor llame más tarde. El mejor momento para llamar es entre la una PMY cuatro PM de miércoles a viernes.</t>
  </si>
  <si>
    <t>OptionalGreeting</t>
  </si>
  <si>
    <t>System maintenance will occur ...</t>
  </si>
  <si>
    <t>SSML</t>
  </si>
  <si>
    <t xml:space="preserve">&lt;speak version="1.0" xmlns="http://www.w3.org/2001/10/synthesis"
       xmlns:mstts="http://www.w3.org/2001/mstts"
       xml:lang="en-US"&gt;
  &lt;voice name="en-US-JennyNeural"&gt;
    &lt;break time="2s"/&gt;
  &lt;/voice&gt;
&lt;/speak&gt;
</t>
  </si>
  <si>
    <t>OptionalGreetingSpanish</t>
  </si>
  <si>
    <t>El mantenimiento del sistema ocurrirá el sábado 15/06/2024 a las 8:00 de la mañana, hora central y puede durar hasta el domingo 16/06/2024 a la 1:00 de la tarde hora central. Durante este periodo es posible que ocurran interrupciones intermitentes en los sitios web y en los sistemas de los tribunales.</t>
  </si>
  <si>
    <t>OtherCountyCaseMenuDTMF</t>
  </si>
  <si>
    <t>If this is followed by the letters VB, press 1. If it is followed by CR, press 2. If followed by TX, press 3. If by T, press 4. To repeat these choices, press *.</t>
  </si>
  <si>
    <t>Si está seguido de las letras VYB, oprima el uno, si está seguido de CR o prima el 2, si está seguido de TX, oprima el 3, si está seguido de t o prima el cuatro. Para repetir estas opciones, oprima la tecla de estrella.</t>
  </si>
  <si>
    <t>OtherwisePress2</t>
  </si>
  <si>
    <t>Otherwise, press 2 for the nex...</t>
  </si>
  <si>
    <t>Otherwise, press 2 for the next available time.</t>
  </si>
  <si>
    <t>De lo contrario, oprima el 2 para la próxima hora disponible.</t>
  </si>
  <si>
    <t>OtherwiseRemain</t>
  </si>
  <si>
    <t>Otherwise, remain on the line ...</t>
  </si>
  <si>
    <t>Otherwise, remain on the line for assistance in English.</t>
  </si>
  <si>
    <t>Otter Tail County....</t>
  </si>
  <si>
    <t>Otter Tail County.</t>
  </si>
  <si>
    <t>Condado de other.</t>
  </si>
  <si>
    <t>PartialPayMenu</t>
  </si>
  <si>
    <t>To pay this case's full balanc...</t>
  </si>
  <si>
    <t>To pay this case's full balance due, press 1. To pay a different amount, press 2. To return to the previous menu, press 3. To repeat these choices, press the star key.</t>
  </si>
  <si>
    <t>PayableSuspensionCitations</t>
  </si>
  <si>
    <t>Of your payable cases has resu...</t>
  </si>
  <si>
    <t>Of your payable cases has resulted in suspension of your driver's license, the Department of Public Safety will be notified when it has been paid.</t>
  </si>
  <si>
    <t>De sus casos pendientes de pago han resultado en la suspensión de su licencia de conducir. El Departamento de Seguridad Pública recibirá notificación cuando hayan sido pagados. Sin embargo, el pago no resultará en la reactivación de su licencia si otros casos pendientes de pago también resultaron en suspensión.</t>
  </si>
  <si>
    <t>PayBalanceDue2</t>
  </si>
  <si>
    <t>To pay the plan's full balance...</t>
  </si>
  <si>
    <t>To pay the plan's full balance due, press 2.</t>
  </si>
  <si>
    <t>PayCitation3</t>
  </si>
  <si>
    <t>To make a payment on a case, p...</t>
  </si>
  <si>
    <t>To make a payment on a case, press 3.</t>
  </si>
  <si>
    <t>Para hacer un pago en un caso oprima el 3.</t>
  </si>
  <si>
    <t>PayCitationBalance1</t>
  </si>
  <si>
    <t>To make a payment on this case...</t>
  </si>
  <si>
    <t>To make a payment on this case, press 1.</t>
  </si>
  <si>
    <t>Para pagar el saldo adeudado de este caso, oprima el uno.</t>
  </si>
  <si>
    <t>PayDue1</t>
  </si>
  <si>
    <t>To pay the balance due on all ...</t>
  </si>
  <si>
    <t>To pay the balance due on all open cases and plans, press 1.</t>
  </si>
  <si>
    <t>Para pagar el saldo adeudado en todos los planes y casos abiertos, oprima el uno.</t>
  </si>
  <si>
    <t>PayInstallment1</t>
  </si>
  <si>
    <t>To pay the current installment...</t>
  </si>
  <si>
    <t>To pay the current installment, press 1.</t>
  </si>
  <si>
    <t>Para pagar su cuota actual, oprima el uno.</t>
  </si>
  <si>
    <t>PaymentPlan</t>
  </si>
  <si>
    <t>Payment plan number....</t>
  </si>
  <si>
    <t>Payment plan number.</t>
  </si>
  <si>
    <t>El plan de pago número.</t>
  </si>
  <si>
    <t>PayOtherAmount3</t>
  </si>
  <si>
    <t>To pay a different amount, press 3.</t>
  </si>
  <si>
    <t>PayPlan2</t>
  </si>
  <si>
    <t>To make a payment on a plan, p...</t>
  </si>
  <si>
    <t>To make a payment on a plan, press 2.</t>
  </si>
  <si>
    <t>Para hacer un pago en un plan oprima el 2.</t>
  </si>
  <si>
    <t>PayPlanBalance1</t>
  </si>
  <si>
    <t>To pay the plans full balance ...</t>
  </si>
  <si>
    <t>To pay the plans full balance due press 1.</t>
  </si>
  <si>
    <t>PendingPayment</t>
  </si>
  <si>
    <t>If you are calling regarding a...</t>
  </si>
  <si>
    <t>If you are calling regarding a recent ticket, please allow up to seven business days for it to be entered into the system. If your case is not showing a recent payment you made, it can take some time for your payment to appear on your case or citation. Your payment will be credited as of the day it was made. If you have additional questions, please continue to hold and court staff will assist you.</t>
  </si>
  <si>
    <t>Si su llamada tiene que ver con una citación reciente, por favor tenga en cuenta que toma hasta 7 días laborales para que ingresen la citación en el sistema. ¿Si usted ha hecho un pago reciente y este no aparece en su caso, tomará algún tiempo para que este pago se registre en su caso o en la citación? El pago se abonará a su caso con la fecha en la que se efectuó.</t>
  </si>
  <si>
    <t>PendingUpdate</t>
  </si>
  <si>
    <t>Your case record has not yet b...</t>
  </si>
  <si>
    <t>Your case record has not yet been updated with the recent payment. Although it may take up to two business days for your record to be updated. Your payment will be credited as of the day it was made.</t>
  </si>
  <si>
    <t>El registro de su plan aún no se ha actualizado con el pago reciente, aunque puede tomar hasta 2 días hábiles para que se actualice el registro del plan, su pago se acreditará el día en que se hizo.</t>
  </si>
  <si>
    <t>Pennington</t>
  </si>
  <si>
    <t>Pennington County....</t>
  </si>
  <si>
    <t>Pennington County.</t>
  </si>
  <si>
    <t>Condado de Penington.</t>
  </si>
  <si>
    <t>Pine</t>
  </si>
  <si>
    <t>Pine County....</t>
  </si>
  <si>
    <t>Pine County.</t>
  </si>
  <si>
    <t>Condado de Paint.</t>
  </si>
  <si>
    <t>Pipestone</t>
  </si>
  <si>
    <t>Pipestone County....</t>
  </si>
  <si>
    <t>Pipestone County.</t>
  </si>
  <si>
    <t>Condado de Piveston.</t>
  </si>
  <si>
    <t>PlanHasWarrant</t>
  </si>
  <si>
    <t>The court has issued a warrant for one or more cases on this plan and it cannot be paid via this system.</t>
  </si>
  <si>
    <t>Su plan tiene una orden judicial activa y no se puede pagar por medio de este sistema.</t>
  </si>
  <si>
    <t>PlanIncludesSusPended</t>
  </si>
  <si>
    <t>This plan includes one or more cases that resulted in suspension of your driver's license.</t>
  </si>
  <si>
    <t>Este plan incluye uno o más casos que resultaron en la suspensión de su licencia de conducir.</t>
  </si>
  <si>
    <t>PlanPendingUpdate</t>
  </si>
  <si>
    <t>Your plan record has not yet b...</t>
  </si>
  <si>
    <t>Your plan record has not yet been updated with the recent payment, although it may take up to two business days for your record to be updated. Your payment will be credited as of the day it was made.</t>
  </si>
  <si>
    <t>PlanReferred</t>
  </si>
  <si>
    <t>That plan has been referred to...</t>
  </si>
  <si>
    <t>That plan has been referred to an outside collection agency and cannot be paid via this system. The agency may add a fee. Please call.</t>
  </si>
  <si>
    <t>Este clan ha sido referido a una agencia de Cobranzas Externas y no puede pagarse por medio de este sistema, la Agencia podría cobrar un cargo adicional favor llamar.</t>
  </si>
  <si>
    <t>Plans</t>
  </si>
  <si>
    <t>Plans....</t>
  </si>
  <si>
    <t>Plans.</t>
  </si>
  <si>
    <t>Planes.</t>
  </si>
  <si>
    <t>PleaseEnter</t>
  </si>
  <si>
    <t>Please enter the three digit a...</t>
  </si>
  <si>
    <t>Please enter the three digit area code followed by the seven digit phone number that you would like to be called back at. To cancel this request and continue to hold, press the star key.</t>
  </si>
  <si>
    <t>Favor de ingresar el prefijo de 3 dígitos seguido por el número de teléfono de 7 dígitos, donde podamos comunicarnos con usted para cancelar esta solicitud y continuar esperando oprima la tecla de símbolo de número.</t>
  </si>
  <si>
    <t>PleaseHold</t>
  </si>
  <si>
    <t>Please hold for the next avail...</t>
  </si>
  <si>
    <t>Please hold for the next available operator. This call may be monitored and recorded for customer service.</t>
  </si>
  <si>
    <t>Por favor, aguarde en línea por el próximo representante disponible para asegurar servicio de calidad. Su llamada puede ser vigilada o grabada.</t>
  </si>
  <si>
    <t>PleaseHoldExtensionTransfer</t>
  </si>
  <si>
    <t>Please hold while your call is...</t>
  </si>
  <si>
    <t>Please hold while your call is being transferred.</t>
  </si>
  <si>
    <t>Por favor, espere mientras se transfiere su llamada.</t>
  </si>
  <si>
    <t>PleasePlan</t>
  </si>
  <si>
    <t>Please plan to receive a call ...</t>
  </si>
  <si>
    <t>Please plan to receive a call from us today at approximately.</t>
  </si>
  <si>
    <t>Por favor, esté listo para recibir nuestra llamada aproximadamente.</t>
  </si>
  <si>
    <t>PleaseWait</t>
  </si>
  <si>
    <t>Please wait on the line while ...</t>
  </si>
  <si>
    <t>Please wait on the line while we process.</t>
  </si>
  <si>
    <t>Por favor, espere en la línea mientras procesamos.</t>
  </si>
  <si>
    <t>Polk</t>
  </si>
  <si>
    <t>Polk County....</t>
  </si>
  <si>
    <t>Polk County.</t>
  </si>
  <si>
    <t>Condado de Polk.</t>
  </si>
  <si>
    <t>Pope</t>
  </si>
  <si>
    <t>Pope County....</t>
  </si>
  <si>
    <t>Pope County.</t>
  </si>
  <si>
    <t>Press1</t>
  </si>
  <si>
    <t>Press 1....</t>
  </si>
  <si>
    <t>Press 1.</t>
  </si>
  <si>
    <t>Oprima el uno.</t>
  </si>
  <si>
    <t>ProcessTicketMenu</t>
  </si>
  <si>
    <t>To better assist you, we need to find your case. To use her driver's license number to locate your case, press 1. To use the citation number on your ticket to locate your case, press 2. To use the case number issued by the court or appearing on a late notice or a notice from the Department of Public Safety, press three. Note that you may not be able to find your parking citation using the driver's license number search.</t>
  </si>
  <si>
    <t>Para brindarle mejor asistencia necesitamos encontrar su caso, si va a usar su licencia de conducir para ubicar su caso, oprima el uno. Si va a usar el número de citación en su boleta de pago de multa para ubicar su caso, oprima el 2. Si va a usar el número de caso emitido por el Tribunal o comparecer por una notificación de pago en mora o una notificación del Departamento de seguridad pública o Prima el 3.</t>
  </si>
  <si>
    <t>ProofOfInsurance</t>
  </si>
  <si>
    <t>If you have been charged with no proof of insurance or no insurance and you can provide it, do not pay at this time. Please submit your proof no later than 30 days from when your citation is filed with the courts. Proof of insurance may be emailed, faxed or mailed to the courts. To e-mail your proof of insurance, go to the How do I Submit my Proof of Insurance tab on the Pay Fines page on the mncourts.gov website.</t>
  </si>
  <si>
    <t>Si a usted lo han acusado de no tener prueba de seguro vehicular o de no tener seguro vehicular, y si usted sí puede proporcionar dicha prueba, entonces no pague todavía.</t>
  </si>
  <si>
    <t>QueueFull</t>
  </si>
  <si>
    <t>Our offices are open, however ...</t>
  </si>
  <si>
    <t>Our offices are open, however the line to speak with court staff is full.</t>
  </si>
  <si>
    <t>Nuestras oficinas sí están abiertas, sin embargo, la línea para hablar con el personal del Tribunal está ocupada.</t>
  </si>
  <si>
    <t>To request a call from us, pre...</t>
  </si>
  <si>
    <t>QueueShutDown</t>
  </si>
  <si>
    <t>Our offices are open, but we are temporarily unable to assist you. If you require operator assistance, please call again later.</t>
  </si>
  <si>
    <t>Nuestras oficinas están abiertas, pero no podemos ayudarle ahora si necesita la ayuda del operador favor llamar más tarde.</t>
  </si>
  <si>
    <t>Ramsey</t>
  </si>
  <si>
    <t>Ramsey County....</t>
  </si>
  <si>
    <t>Ramsey County.</t>
  </si>
  <si>
    <t>Condado de Ramsi.</t>
  </si>
  <si>
    <t>Ramsey Criminal Downtown</t>
  </si>
  <si>
    <t>RamseyCountyCaseMenuDTMF</t>
  </si>
  <si>
    <t>If this is followed by the letters VB, press 1. If it is followed by CR, press 2. If followed by SUVB, press 3. If by SUCR, press 4. If by TX, press 5. If by T, press 6. If it is none of these, press 7. To repeat these choices, press *.</t>
  </si>
  <si>
    <t>Si esto está seguido de las letras VB oprima el uno si está seguido de CR o prima el 2, si está seguido de SUBB o prima el 3, si está seguido de SUCR, oprima el cuatro, si está seguido de TX o prima el 5, si está seguido de t o prima el 6, si no es ninguno de estos oprima el 7 para.</t>
  </si>
  <si>
    <t>RamseyMeter</t>
  </si>
  <si>
    <t>If you received a parking tick...</t>
  </si>
  <si>
    <t>If you received a parking ticket in Ramsey County and believe your meter was defective, you must report it to the proper parking authority. If your ticket was issued in the State Capitol Complex, please call Capitol Security at 651-296-6741. If your ticket was issued at the University of Minnesota Saint Paul Campus, please call 612-626-7275. If your ticket was issued in the City of Saint Paul, please.</t>
  </si>
  <si>
    <t>Si recibió una boleta de multa por estacionamiento en el condado de Ramsy y cree que el medidor estaba defectuoso, debe reportarlo a la autoridad de estacionamiento correspondiente. Si su boleta de multa fue emitida en el complejo de Capitolio del Estado, llame a seguridad del Capitolio al 6512966741.</t>
  </si>
  <si>
    <t>RamseyParkingMenu</t>
  </si>
  <si>
    <t>If you have received a parking...</t>
  </si>
  <si>
    <t>If you have received a parking ticket in Ramsey County and are calling to report a defective meter, press 1. If you are calling to check on the status of a ticket for which you have already reported a defective meter, press 2.</t>
  </si>
  <si>
    <t>Si ha recibido una boleta de multa por estacionamiento en el condado de Ramzi y está llamando para informar sobre un medidor defectuoso o prima el uno. Si llama para verificar el estado de una boleta de multa por la que ya informó sobre un medidor defectuoso o prima el 2.</t>
  </si>
  <si>
    <t>RecentlyIssued</t>
  </si>
  <si>
    <t>If you were recently issued A ...</t>
  </si>
  <si>
    <t>If you were recently issued A citation, it may not be available in the system for up to.</t>
  </si>
  <si>
    <t>Si se le emitió recientemente una citación, es posible que no esté disponible en el sistema hasta por.</t>
  </si>
  <si>
    <t>RecordMenu</t>
  </si>
  <si>
    <t>Press 1 to record, 2 to play, ...</t>
  </si>
  <si>
    <t>Press 1 to record, 2 to play, 3 to exit, or 4 to record a different message.</t>
  </si>
  <si>
    <t>RecordNotFoundEndMenuDTMF</t>
  </si>
  <si>
    <t>To return to the main menu, press 6. To hear these choices again, press the Star key.</t>
  </si>
  <si>
    <t>Para regresar al menú principal, oprima el 6. Para escuchar estas opciones de nuevo oprima la tecla de estrella.</t>
  </si>
  <si>
    <t>RecordNotFoundMenuDTMF</t>
  </si>
  <si>
    <t>If the license number you ente...</t>
  </si>
  <si>
    <t>If the license number you entered is correct and you want assistance, press 1. To re enter the number, press 2. To search by the citation number found on your ticket, press 3. To search by the case number issued by the court or appearing on a notice from the Department of Public Safety, press 4.</t>
  </si>
  <si>
    <t>Si el número de licencia que ingresó es correcto y necesita ayuda, oprima el uno para reingresar, el número oprima el 2 para realizar una búsqueda del número que aparece en su citación. Oprima el 3 para realizar una búsqueda con el número que el Tribunal le ha dado o que aparece en una notificación del Departamento de Seguridad Pública. Oprima el cuatro.</t>
  </si>
  <si>
    <t>RecordPrompt</t>
  </si>
  <si>
    <t>Begin recording after the beep...</t>
  </si>
  <si>
    <t>Begin recording after the beep. Press the pound key when you are finished.</t>
  </si>
  <si>
    <t>Red Lake</t>
  </si>
  <si>
    <t>Red Lake County....</t>
  </si>
  <si>
    <t>Red Lake County.</t>
  </si>
  <si>
    <t>Condado de Red Lake.</t>
  </si>
  <si>
    <t>Redwood</t>
  </si>
  <si>
    <t>Redwood County....</t>
  </si>
  <si>
    <t>Redwood County.</t>
  </si>
  <si>
    <t>Condado de Redwood.</t>
  </si>
  <si>
    <t>Registration</t>
  </si>
  <si>
    <t>Minnesota registration law req...</t>
  </si>
  <si>
    <t>Minnesota registration law requires that any vehicle parked or operated on public streets must be properly registered and display both front and rear license plates. The tabs must be positioned correctly and attached to the license plates to be valid. If you would like to plead guilty, you may pay the fine. If you would like to offer an explanation or wish to contest the citation, press 9 to return to the main menu.</t>
  </si>
  <si>
    <t>La ley de inscripción numeración existe que cualquier día, como está su modo de hacer una novia pública, este debidamente instinto y muestra las pocas de la tribuna delantera y posterior.</t>
  </si>
  <si>
    <t>Renville</t>
  </si>
  <si>
    <t>Renville County....</t>
  </si>
  <si>
    <t>Renville County.</t>
  </si>
  <si>
    <t>Condado de reenvío.</t>
  </si>
  <si>
    <t>RepeatChoicesStar</t>
  </si>
  <si>
    <t>To repeat these choices, press...</t>
  </si>
  <si>
    <t>To repeat these choices, press the star key.</t>
  </si>
  <si>
    <t>Para repetir estas opciones, oprima la tecla de estrella.</t>
  </si>
  <si>
    <t>RepeatTheseChoicesStar</t>
  </si>
  <si>
    <t>Para repetir esta información, oprima la tecla de estrella.</t>
  </si>
  <si>
    <t>ReplayOrMainMenu</t>
  </si>
  <si>
    <t>To return to the main menu, press 9. To hear this message again, press the Star key.</t>
  </si>
  <si>
    <t>Para volver al menú principal, oprima el 9. Para escuchar este mensaje, nuevamente oprima la tecla de estrella.</t>
  </si>
  <si>
    <t>RequestCallbackMenu</t>
  </si>
  <si>
    <t>To request a call from us, press 1. Otherwise, please continue to hold.</t>
  </si>
  <si>
    <t>Para solicitar una llamada de nosotros, oprima el uno de lo contrario, por favor, continúe esperando.</t>
  </si>
  <si>
    <t>Rice</t>
  </si>
  <si>
    <t>Rice County....</t>
  </si>
  <si>
    <t>Rice County.</t>
  </si>
  <si>
    <t>Condado de Rice.</t>
  </si>
  <si>
    <t>Ridgedale</t>
  </si>
  <si>
    <t>Criminal Court in Ridgedale....</t>
  </si>
  <si>
    <t>Criminal Court in Ridgedale.</t>
  </si>
  <si>
    <t>Rock</t>
  </si>
  <si>
    <t>Rock County....</t>
  </si>
  <si>
    <t>Rock County.</t>
  </si>
  <si>
    <t>Condado de rock.</t>
  </si>
  <si>
    <t>Roseau</t>
  </si>
  <si>
    <t>Roselle County....</t>
  </si>
  <si>
    <t>Roselle County.</t>
  </si>
  <si>
    <t>Condado de Rousseau.</t>
  </si>
  <si>
    <t>Scott</t>
  </si>
  <si>
    <t>Scott County....</t>
  </si>
  <si>
    <t>Scott County.</t>
  </si>
  <si>
    <t>Condado de Scott.</t>
  </si>
  <si>
    <t>ScottCountyCaseMenuDTMF</t>
  </si>
  <si>
    <t>If this is followed by the letters VB, press 1. If it is followed by CR, press 2. If there are no letters, press 3. To repeat these choices, press *.</t>
  </si>
  <si>
    <t>Si está seguido de las letras BV oprima el uno, si está seguido de CR, oprima el 2. Si no hay ninguna letra o prima el 3. Para repetir estas opciones, oprima la tecla de estrella.</t>
  </si>
  <si>
    <t>SelectRecordMenu</t>
  </si>
  <si>
    <t>To record the optional greetin...</t>
  </si>
  <si>
    <t>To record the optional greeting, press 1. To record the info message for a specific court, press 2.</t>
  </si>
  <si>
    <t>Sherburne</t>
  </si>
  <si>
    <t>Sherburne County....</t>
  </si>
  <si>
    <t>Sherburne County.</t>
  </si>
  <si>
    <t>Condado de Sherbrooke.</t>
  </si>
  <si>
    <t>Sibley</t>
  </si>
  <si>
    <t>Sibley County....</t>
  </si>
  <si>
    <t>Sibley County.</t>
  </si>
  <si>
    <t>Condado de civil.</t>
  </si>
  <si>
    <t>Silence</t>
  </si>
  <si>
    <t>Silence2Seconds</t>
  </si>
  <si>
    <t>Sorry</t>
  </si>
  <si>
    <t>We are sorry you are having tr...</t>
  </si>
  <si>
    <t>We are sorry you are having trouble.</t>
  </si>
  <si>
    <t>Lamentamos que esté teniendo problemas.</t>
  </si>
  <si>
    <t>SorryBut</t>
  </si>
  <si>
    <t>We are sorry that you are havi...</t>
  </si>
  <si>
    <t>We are sorry that you are having trouble entering the requested information. You can make your payment at www.mncourts.gov/pay fines or mail a check or money order to the address printed on your citation. Be advised staff are unable to take your credit card information for security reasons.</t>
  </si>
  <si>
    <t>Sentimos mucho que tenga dificultades en ingresar los datos que se le han pedido. Puede hacer el pago en HTTP 2 puntos diagonal diagonal triple wmncorts.gov, diagonal payphines o puede enviar por correo un cheque o giro postal a la dirección que aparece en su citación. Sírvase tener en cuenta que por motivos de seguridad, el personal no puede recibir los datos de su tarjeta de crédito.</t>
  </si>
  <si>
    <t>SorrySurveyQueryDTMF</t>
  </si>
  <si>
    <t>Before ending this call, would...</t>
  </si>
  <si>
    <t>Before ending this call, would you like to participate in a brief survey to help us improve our service to the public? For yes, press one. For No, press 2.</t>
  </si>
  <si>
    <t>Antes de poner fin a esta llamada, quisiera participar en una breve encuesta para ayudarnos a mejorar nuestro servicio al público, para así oprima el uno para no oprima el 2.</t>
  </si>
  <si>
    <t>Southdale</t>
  </si>
  <si>
    <t>Criminal Court in Southdale....</t>
  </si>
  <si>
    <t>Criminal Court in Southdale.</t>
  </si>
  <si>
    <t>SpecialHandlingContactUs</t>
  </si>
  <si>
    <t>This case requires special han...</t>
  </si>
  <si>
    <t>This case requires special handling.</t>
  </si>
  <si>
    <t>Este caso requiere manejo especial.</t>
  </si>
  <si>
    <t>St. Louis</t>
  </si>
  <si>
    <t>Saint Louis County....</t>
  </si>
  <si>
    <t>Saint Louis County.</t>
  </si>
  <si>
    <t>Condado de San Luis.</t>
  </si>
  <si>
    <t>St. Louis-Duluth</t>
  </si>
  <si>
    <t>St. Louis-Hibbing</t>
  </si>
  <si>
    <t>St. Louis-Virginia</t>
  </si>
  <si>
    <t>StaffAssistance0</t>
  </si>
  <si>
    <t>For court administration staff...</t>
  </si>
  <si>
    <t>For court administration staff assistance, press 0.</t>
  </si>
  <si>
    <t>Para obtener ayuda del personal de administración del Tribunal, oprima el cero.</t>
  </si>
  <si>
    <t>StaffAssistance1</t>
  </si>
  <si>
    <t>For court administration staff assistance, press 1.</t>
  </si>
  <si>
    <t>Para obtener ayuda del personal de administración del Tribunal, oprima el uno.</t>
  </si>
  <si>
    <t>StaffAssistance2</t>
  </si>
  <si>
    <t>For court administration staff assistants press 2.</t>
  </si>
  <si>
    <t>Para obtener ayuda del personal de administración del Tribunal oprima el 2.</t>
  </si>
  <si>
    <t>Stearns</t>
  </si>
  <si>
    <t>Stearns County....</t>
  </si>
  <si>
    <t>Stearns County.</t>
  </si>
  <si>
    <t>Condado de Stern.</t>
  </si>
  <si>
    <t>Steele</t>
  </si>
  <si>
    <t>Steel County....</t>
  </si>
  <si>
    <t>Steel County.</t>
  </si>
  <si>
    <t>Stevens</t>
  </si>
  <si>
    <t>Stephens County....</t>
  </si>
  <si>
    <t>Stephens County.</t>
  </si>
  <si>
    <t>Condado de Steven.</t>
  </si>
  <si>
    <t>StillWantAssistance3</t>
  </si>
  <si>
    <t>If you still want assistance, ...</t>
  </si>
  <si>
    <t>If you still want assistance, press 3.</t>
  </si>
  <si>
    <t>Si aún desea ayuda, oprima el 3.</t>
  </si>
  <si>
    <t>StLouis-Duluth</t>
  </si>
  <si>
    <t>StLouis-Hibbing</t>
  </si>
  <si>
    <t>StLouis-Virginia</t>
  </si>
  <si>
    <t>StLouisCountyCaseMenuDTMF</t>
  </si>
  <si>
    <t>If this is followed by the letters DUVB, press 1. If it is followed by DUCR, press 2. If followed by HIVB, press 3. If by HICR, press 4. If by VIVB, press 5. If by VICR, press 6. If by TX, press 7. If by T, press 8. To repeat these choices, press.</t>
  </si>
  <si>
    <t>Si esto está seguido de las letras DUVB, oprime el uno, si está seguido de DUCR, oprima el 2, si está seguido de HIBB, oprima el 3.</t>
  </si>
  <si>
    <t>StLouisDuluth</t>
  </si>
  <si>
    <t>StLouisHibbing</t>
  </si>
  <si>
    <t>StLouisVirginia</t>
  </si>
  <si>
    <t>SummaryOfAll7</t>
  </si>
  <si>
    <t>To hear a summary of all open ...</t>
  </si>
  <si>
    <t>To hear a summary of all open cases and plans, press 7.</t>
  </si>
  <si>
    <t>Para escuchar un resumen de todos los casos abiertos y planes o prima el 7.</t>
  </si>
  <si>
    <t>SurveyInstruction</t>
  </si>
  <si>
    <t>The survey will start after yo...</t>
  </si>
  <si>
    <t>The survey will start after you finish talking to court staff.</t>
  </si>
  <si>
    <t>La encuesta comenzará una vez que terminé de hablar con el personal del Tribunal.</t>
  </si>
  <si>
    <t>SurveyQuery0DTMF</t>
  </si>
  <si>
    <t>After speaking with court staf...</t>
  </si>
  <si>
    <t>After speaking with court staff, are you interested in participating in a short survey to help us improve our service? For yes, press one. For No, press 2.</t>
  </si>
  <si>
    <t>Después de hablar con el personal del Tribunal, está interesado en participar en una breve encuesta para ayudarnos a mejorar nuestro servicio, para así oprima el uno para no oprima el 2.</t>
  </si>
  <si>
    <t>SurveyQuery3DTMF</t>
  </si>
  <si>
    <t>To take a brief survey to help...</t>
  </si>
  <si>
    <t>To take a brief survey to help us improve our service, Press 3.</t>
  </si>
  <si>
    <t>Para hacer una breve encuesta con el fin de ayudarnos a mejorar nuestro servicio, oprima el 3.</t>
  </si>
  <si>
    <t>SurveyQuery5DTMF</t>
  </si>
  <si>
    <t>To take a brief survey to help us improve our service to the public Press 5.</t>
  </si>
  <si>
    <t>Para hacer una breve encuesta con el fin de ayudarnos a mejorar nuestro servicio al público, oprima el 5.</t>
  </si>
  <si>
    <t>SurveyQuestion1DTMF</t>
  </si>
  <si>
    <t>I was treated respectfully whe...</t>
  </si>
  <si>
    <t>I was treated respectfully when I spoke with staff. If you strongly agree, press 1. If you mostly agree, press 2. If neutral, press 3. If you mostly disagree, press 4. If you strongly disagree, press 5. If not applicable, press 6.</t>
  </si>
  <si>
    <t>Me trataron respetuosamente cuando hablé con el personal. Sí, está absolutamente de acuerdo. Oprima el uno si está muy de acuerdo o prima el 2, si es neutral o prima el 3, si está muy en desacuerdo o prima el cuatro, si está absolutamente en desacuerdo o prima el 5, si no aplica o prima el 6.</t>
  </si>
  <si>
    <t>SurveyQuestion2DTMF</t>
  </si>
  <si>
    <t>The information I received was...</t>
  </si>
  <si>
    <t>The information I received was clear and easy to understand.</t>
  </si>
  <si>
    <t>La información que recibí fue clara y fácil de entender, si está absolutamente de acuerdo o prima el uno, si está muy de acuerdo o prima el 2, si es neutral o prima el 3, si está muy en desacuerdo o prima el cuatro, si está absolutamente en desacuerdo o prima el 5.</t>
  </si>
  <si>
    <t>SurveyQuestion3DTMF</t>
  </si>
  <si>
    <t>I was able to get my court bus...</t>
  </si>
  <si>
    <t>I was able to get my court business done without communication barriers.</t>
  </si>
  <si>
    <t>Pude realizar mis trámites judiciales sin ningún impedimento de comunicación. Si está absolutamente de acuerdo o prima el uno, si está muy de acuerdo o prima el 2, si es neutral o prima el 3, si está muy en desacuerdo o prima el cuatro, si está absolutamente en desacuerdo o prima el 5.</t>
  </si>
  <si>
    <t>SurveyQuestion4DTMF</t>
  </si>
  <si>
    <t>I was able to get my port busi...</t>
  </si>
  <si>
    <t>I was able to get my port business done without technology barriers. If you strongly agree, press 1. If you mostly agree, press 2. If neutral, press 3. If you mostly disagree, press 4. If you strongly disagree, press 5.</t>
  </si>
  <si>
    <t>Pude realizar mis trámites judiciales sin ningún impedimento de tecnología. Si está absolutamente de acuerdo, oprima el uno, si está muy de acuerdo o prima el 2, si es neutral o prima el 3, si está muy en desacuerdo o prima el cuatro, si está absolutamente en desacuerdo o prima el 5.</t>
  </si>
  <si>
    <t>SurveyQuestion5DTMF</t>
  </si>
  <si>
    <t>I completed my call in a reaso...</t>
  </si>
  <si>
    <t>I completed my call in a reasonable amount of time. If you strongly agree, press 1. If you mostly agree, press 2. If neutral, press 3. If you mostly disagree, press 4. If you strongly disagree, press 5.</t>
  </si>
  <si>
    <t>Terminé mi llamada en un tiempo razonable. Sí, está absolutamente de acuerdo oprima el uno si está muy de acuerdo oprima el 2, si es neutral o prima, el 3 si está muy en desacuerdo o prima el cuatro, si está absolutamente en desacuerdo o prima el 5.</t>
  </si>
  <si>
    <t>SurveyQuestion6DTMF</t>
  </si>
  <si>
    <t>The hours of the Minnesota Cou...</t>
  </si>
  <si>
    <t>The hours of the Minnesota Court Payment Center made it easy for me to do business. If you strongly agree, press 1. If you mostly agree, press 2. If neutral, press 3. If you mostly disagree, press 4. If you strongly disagree, press 5.</t>
  </si>
  <si>
    <t>El horario del centro de pagos del Tribunal de Minnesota me facilitó los trámites. Si está absolutamente de acuerdo, oprima el uno, si está muy de acuerdo o prima el 2, si es neutral o prima el 3, si está muy en desacuerdo o prima el cuatro, si está absolutamente en desacuerdo o prima el 5.</t>
  </si>
  <si>
    <t>SurveyQuestion7DTMF</t>
  </si>
  <si>
    <t>On a scale of one to four, wit...</t>
  </si>
  <si>
    <t>On a scale of one to four, with one being the best, please rate your overall experience. For very good press one, for good press 2, for bad press 3. For very bad press, 4.</t>
  </si>
  <si>
    <t>En una escala de uno a cuatro, siendo uno el mejor, califique su experiencia en general para muy bien oprima el uno para bien, oprima el 2 para mal o prima el 3 para muy mal o prima el cuatro.</t>
  </si>
  <si>
    <t>SurveyQuestion8DTMF</t>
  </si>
  <si>
    <t>On a scale of one to four, with one being the best, please rate your experience with the automated features of the phone system. For very good, press one, for good press 2. For bad press 3. For very bad press, 4.</t>
  </si>
  <si>
    <t>En una escala de uno a cuatro, siendo uno el mejor, califique su experiencia con las funciones automatizadas del sistema telefónico, para muy bien oprima el uno, para bien oprima el 2 para mal, oprima el 3 para muy mal o prima el cuatro.</t>
  </si>
  <si>
    <t>SurveyReturnMenuDTMF</t>
  </si>
  <si>
    <t>To return to the main menu, press 1. To end this call, press 2 or simply hang up.</t>
  </si>
  <si>
    <t>Para regresar al menú principal, oprima el uno. Para poner fin a esta llamada, oprima el 2 o simplemente cuelgue.</t>
  </si>
  <si>
    <t>SurveyThankYou</t>
  </si>
  <si>
    <t>Thank you for participating in...</t>
  </si>
  <si>
    <t>Thank you for participating in our survey.</t>
  </si>
  <si>
    <t>Gracias por participar en nuestra encuesta.</t>
  </si>
  <si>
    <t>SuspendedLic</t>
  </si>
  <si>
    <t>If your driver's license is suspended for an unpaid fine, please listen carefully. To pay your fine through this system, you must have the citation number, the court file number, or the Minnesota, Wisconsin, South Dakota, or numeric only North Dakota driver's license listed on the ticket. The system can walk you through the payment of your fine. After the entire balance is paid, the court sends notice to the Department of Public Safety that your fine has been paid for this case.</t>
  </si>
  <si>
    <t>Si su licencia de conducir ha sido suspendida debido a una multa sin pagar favor, escuchar detenidamente.</t>
  </si>
  <si>
    <t>SuspendedLicenseContactUs</t>
  </si>
  <si>
    <t>This case resulted in suspensi...</t>
  </si>
  <si>
    <t>This case resulted in suspension of your driver's license. Please contact court administration at.</t>
  </si>
  <si>
    <t>Este caso resultó en la suspensión de su licencia de conducir, llame a la administración del Tribunal a.</t>
  </si>
  <si>
    <t>SuspensionEndInfo</t>
  </si>
  <si>
    <t>This transaction includes a ca...</t>
  </si>
  <si>
    <t>This transaction includes a case that resulted in suspension of your driver's license. After the entire balance is paid, court administration sends notice to the Department of Public Safety that your fine has been paid for this case. Citation. This process may take up to 14 days for the Department of Public Safety to reinstate your driver's license. Verify with the Department of Public Safety that your license is valid before driving.</t>
  </si>
  <si>
    <t>Este caso resultó en la suspensión de su licencia de conducir. Después de que el saldo total se pague, la administración del Tribunal enviará una notificación al Departamento de Seguridad Pública indicando que su multa ha sido pagada para este caso o citación. Este proceso puede tomar hasta 14 días para que el Departamento de Seguridad Pública reactive su licencia de conducir.</t>
  </si>
  <si>
    <t>Swift</t>
  </si>
  <si>
    <t>Swift County....</t>
  </si>
  <si>
    <t>Swift County.</t>
  </si>
  <si>
    <t>Condado de SWIFT.</t>
  </si>
  <si>
    <t>SystemProblem</t>
  </si>
  <si>
    <t>We are sorry, but a temporary ...</t>
  </si>
  <si>
    <t>We are sorry, but a temporary system problem prevents us from processing your request. Please call back later.</t>
  </si>
  <si>
    <t>Lo sentimos, pero un problema temporal, el sistema nos impide procesar su solicitud. Por favor, llame de nuevo más tarde.</t>
  </si>
  <si>
    <t>SystemProblem2</t>
  </si>
  <si>
    <t>We are sorry, but a temporary system problem prevents us from processing your request.</t>
  </si>
  <si>
    <t>Lo lamentamos, pero un problema temporal del sistema nos impide procesar su solicitud.</t>
  </si>
  <si>
    <t>SystemProblemSomethingInCartDTMF</t>
  </si>
  <si>
    <t>We are sorry, but a temporary system problem prevents us from processing your request. However, we may be able to complete the payment transaction you started. To complete this transaction, press 1. Otherwise, hang up and call back later.</t>
  </si>
  <si>
    <t>Lo sentimos, pero un problema temporal del sistema nos impide procesar su solicitud. No obstante, es posible que podamos completar la transacción de pago que usted comenzó para completar esta transacción. Oprima el uno de lo contrario, cuelgue y llame de nuevo más tarde.</t>
  </si>
  <si>
    <t>TestModeMenu</t>
  </si>
  <si>
    <t>Please note we are currently u...</t>
  </si>
  <si>
    <t>Please note we are currently updating our interactive phone system. Please try again later. We are sorry for any inconvenience.</t>
  </si>
  <si>
    <t>Thankyou</t>
  </si>
  <si>
    <t>Thank you for calling....</t>
  </si>
  <si>
    <t>Thank you for calling.</t>
  </si>
  <si>
    <t>Gracias.</t>
  </si>
  <si>
    <t>TheFine</t>
  </si>
  <si>
    <t>The fine for this case is....</t>
  </si>
  <si>
    <t>The fine for this case is.</t>
  </si>
  <si>
    <t>La multa para este caso es.</t>
  </si>
  <si>
    <t>TheFirstAvailable</t>
  </si>
  <si>
    <t>The first available time for u...</t>
  </si>
  <si>
    <t>The first available time for us to call you is.</t>
  </si>
  <si>
    <t>La primera hora disponible para que lo llamemos es.</t>
  </si>
  <si>
    <t>TheLastAvailable</t>
  </si>
  <si>
    <t>And the last available time is...</t>
  </si>
  <si>
    <t>And the last available time is.</t>
  </si>
  <si>
    <t>Y la última hora disponible es.</t>
  </si>
  <si>
    <t>TheNumberEntered</t>
  </si>
  <si>
    <t>The number you entered....</t>
  </si>
  <si>
    <t>The number you entered.</t>
  </si>
  <si>
    <t>¿El número que ingresó?</t>
  </si>
  <si>
    <t>TheTimeframe</t>
  </si>
  <si>
    <t>The time you requested is not ...</t>
  </si>
  <si>
    <t>The time you requested is not available.</t>
  </si>
  <si>
    <t>La hora solicitada no está disponible.</t>
  </si>
  <si>
    <t>Timeout</t>
  </si>
  <si>
    <t>No escuché su respuesta.</t>
  </si>
  <si>
    <t>TimeoutDTMF</t>
  </si>
  <si>
    <t>We did not receive your input....</t>
  </si>
  <si>
    <t>We did not receive your input.</t>
  </si>
  <si>
    <t>No recibimos la opción SELECCIONADA.</t>
  </si>
  <si>
    <t>To</t>
  </si>
  <si>
    <t>ToBeCalled</t>
  </si>
  <si>
    <t>To be called back at approxima...</t>
  </si>
  <si>
    <t>To be called back at approximately.</t>
  </si>
  <si>
    <t>Para que le devolvamos la llamada hoy aproximadamente a.</t>
  </si>
  <si>
    <t>ToCompletePaymentMenuDTMF</t>
  </si>
  <si>
    <t>To complete the payment transaction you have started, press 1. To be transferred without completing the transaction, press 0.</t>
  </si>
  <si>
    <t>Para completar la transacción de pago con tarjeta de crédito que ha comenzado, oprima el uno para ser transferido, sin completar la transacción, oprima el cero.</t>
  </si>
  <si>
    <t>ToContest</t>
  </si>
  <si>
    <t>To contest your ticket, you must speak with court staff to schedule a court hearing or an appointment with a hearing officer. This must be done within 30 days of the date you received your citation. If you have additional questions, please continue to hold and court staff will assist you.</t>
  </si>
  <si>
    <t>Para refutar la situación tiene que hablar con el personal del Tribunal para programar una audiencia ante el tribunal o para hacer una cita con el funcionario de audiencias. Hay que hacer esto dentro de un plazo de 30 días a partir de la fecha en que recibió la citación. Si tiene preguntas adicionales favor de no colgar y alguien del Tribunal le ayudará.</t>
  </si>
  <si>
    <t>Todd</t>
  </si>
  <si>
    <t>Todd County....</t>
  </si>
  <si>
    <t>Todd County.</t>
  </si>
  <si>
    <t>ToEndCall6</t>
  </si>
  <si>
    <t>To end this call, press 6 or s...</t>
  </si>
  <si>
    <t>To end this call, press 6 or simply hang up.</t>
  </si>
  <si>
    <t>Para poner fin a esta llamada oprima el 6 o simplemente cuelgue.</t>
  </si>
  <si>
    <t>ToEndTransaction2</t>
  </si>
  <si>
    <t>To end this transaction and go...</t>
  </si>
  <si>
    <t>To end this transaction and go to General information, press 2. To end this call, press 3 or simply hang up.</t>
  </si>
  <si>
    <t>Para poner fin a esta transacción e ir a información general, oprima el 2. Para poner fin a esta llamada, oprima el 3 o simplemente cuelgue.</t>
  </si>
  <si>
    <t>ToFind</t>
  </si>
  <si>
    <t>To find a telephone number, ad...</t>
  </si>
  <si>
    <t>To find a telephone number, address or business hours for a court, go to www.mncourts.gov, click on Find Courts, then select a county from the District Court drop down box and click Go or For assistance from court staff. Monday through Friday from 8:00 AM to 4:15 PM. Return to the main menu and select the option to speak with court staff.</t>
  </si>
  <si>
    <t>Para encontrar un número de teléfono, una dirección u horas de oficina de algún tribunal, vaya a www.mncorch.gov oprima find courts encontrar tribunales luego del menú desplegable de dsrik tribunal de distrito, seleccione un condado y oprima GO o para obtener ayuda del personal del Tribunal de lunes a viernes de las 8:00 de la mañana a las 4:15 de la tarde, regrese al menú principal y seleccione.</t>
  </si>
  <si>
    <t>TooFewDigits</t>
  </si>
  <si>
    <t>You entered too few digits....</t>
  </si>
  <si>
    <t>You entered too few digits.</t>
  </si>
  <si>
    <t>¿Usted no ingresó suficientes dígitos?</t>
  </si>
  <si>
    <t>TooManyDigits</t>
  </si>
  <si>
    <t>You entered too many digits....</t>
  </si>
  <si>
    <t>You entered too many digits.</t>
  </si>
  <si>
    <t>Usted ingresó demasiados dígitos.</t>
  </si>
  <si>
    <t>TooManyRecordsMenu</t>
  </si>
  <si>
    <t>We are sorry, but we are unable to perform a search using the driver's license you entered. To use the citation number on your ticket to locate a specific case, press 1. To use the case number issued by the court, press 2. To speak with court administration staff for assistance, press 0. To repeat these choices, press the star key.</t>
  </si>
  <si>
    <t>Lo sentimos, no podemos realizar una búsqueda utilizando la licencia de conducir que ingresó.</t>
  </si>
  <si>
    <t>ToProcessNextTransaction1</t>
  </si>
  <si>
    <t>To process your next transacti...</t>
  </si>
  <si>
    <t>To process your next transaction using the same card, press 1.</t>
  </si>
  <si>
    <t>Para procesar su próxima transacción usando la misma tarjeta, oprima el uno.</t>
  </si>
  <si>
    <t>TotalMultiItems</t>
  </si>
  <si>
    <t>When added to the payments you...</t>
  </si>
  <si>
    <t>When added to the payments you previously selected for this payment card transaction, your total payment including the convenience fee of.</t>
  </si>
  <si>
    <t>Cuando se agregue a los pagos que usted seleccionó previamente para esta transacción de pago, su pago total, incluyendo el recargo por servicio de.</t>
  </si>
  <si>
    <t>TotalOneItem</t>
  </si>
  <si>
    <t>Your total payment, including ...</t>
  </si>
  <si>
    <t>Your total payment, including the convenience fee of.</t>
  </si>
  <si>
    <t>Su pago total, incluyendo el recargo por servicio.</t>
  </si>
  <si>
    <t>TotalWithFee</t>
  </si>
  <si>
    <t>Currently, your total payments...</t>
  </si>
  <si>
    <t>Currently, your total payments, including the convenience fee of.</t>
  </si>
  <si>
    <t>Actualmente su pago total, incluyendo el cargo de conveniencia de.</t>
  </si>
  <si>
    <t>ToUseADifferentCard2</t>
  </si>
  <si>
    <t>To use a different card, press...</t>
  </si>
  <si>
    <t>To use a different card, press 2.</t>
  </si>
  <si>
    <t>Para usar una tarjeta distinta, oprima el 2.</t>
  </si>
  <si>
    <t>TrafficGreeting</t>
  </si>
  <si>
    <t>Thank you for calling the Minn...</t>
  </si>
  <si>
    <t>Thank you for calling the Minnesota Court Payment Center.</t>
  </si>
  <si>
    <t>Gracias por llamar al Sistema de información y pagos de los tribunales de Minnesota. Si su caso no requiere la comparecencia obligatoria ante el Tribunal, puede hacer los pagos con su tarjeta Mastercard o Visa.</t>
  </si>
  <si>
    <t>TrafficGreetingSpanish</t>
  </si>
  <si>
    <t>Gracias por llamar al Centro de pagos de los tribunales de Minnesota.</t>
  </si>
  <si>
    <t>Transaction</t>
  </si>
  <si>
    <t>Transaction....</t>
  </si>
  <si>
    <t>Transaction.</t>
  </si>
  <si>
    <t>Transacción.</t>
  </si>
  <si>
    <t>TransactionApproved</t>
  </si>
  <si>
    <t>Payment transaction of....</t>
  </si>
  <si>
    <t>Payment transaction of.</t>
  </si>
  <si>
    <t>La transacción con tarjeta de crédito de.</t>
  </si>
  <si>
    <t>TransactionApproved2</t>
  </si>
  <si>
    <t>Has been approved. For future ...</t>
  </si>
  <si>
    <t>Has been approved. For future reference, your transaction number is.</t>
  </si>
  <si>
    <t>Ha sido aprobada para referencia en el futuro el número de su transacción.</t>
  </si>
  <si>
    <t>TransactionNumber</t>
  </si>
  <si>
    <t>Once again, your transaction n...</t>
  </si>
  <si>
    <t>Once again, your transaction number is.</t>
  </si>
  <si>
    <t>Una vez más, su número de transacción es.</t>
  </si>
  <si>
    <t>TransactionsApproved</t>
  </si>
  <si>
    <t>Payment transactions approved ...</t>
  </si>
  <si>
    <t>Payment transactions approved for a total of.</t>
  </si>
  <si>
    <t>Transacciones de tarjeta de crédito aprobadas por un total de.</t>
  </si>
  <si>
    <t>TransactionWillIncludeFee</t>
  </si>
  <si>
    <t>Please note that your payment ...</t>
  </si>
  <si>
    <t>Please note that your payment transaction will include a.</t>
  </si>
  <si>
    <t>Puede hacer un pago con su tarjeta Visa o Mastercard. Observe que la transacción con su tarjeta de crédito incluirá un.</t>
  </si>
  <si>
    <t>Traverse</t>
  </si>
  <si>
    <t>Traverse County....</t>
  </si>
  <si>
    <t>Traverse County.</t>
  </si>
  <si>
    <t>TryAgain</t>
  </si>
  <si>
    <t>Please try again....</t>
  </si>
  <si>
    <t>Please try again.</t>
  </si>
  <si>
    <t>Lo siento, no entendí, intente nuevamente.</t>
  </si>
  <si>
    <t>TryAnotherCard1</t>
  </si>
  <si>
    <t>To try the same card or anothe...</t>
  </si>
  <si>
    <t>To try the same card or another card, press 1.</t>
  </si>
  <si>
    <t>UnableToProcessMenu1DTMF</t>
  </si>
  <si>
    <t>To hear this information again, press the pound key. For general information, press 1. To end this call, press 2.</t>
  </si>
  <si>
    <t>Para escuchar esta información, nuevamente oprima la tecla de símbolo de número. Para información general, oprima el uno. Para terminar esta llamada, oprima el 2.</t>
  </si>
  <si>
    <t>Virginia</t>
  </si>
  <si>
    <t>Virginia Court....</t>
  </si>
  <si>
    <t>Virginia Court.</t>
  </si>
  <si>
    <t>Wabasha</t>
  </si>
  <si>
    <t>Wabasha County....</t>
  </si>
  <si>
    <t>Wabasha County.</t>
  </si>
  <si>
    <t>Condado de Guachá.</t>
  </si>
  <si>
    <t>Wadena</t>
  </si>
  <si>
    <t>Wadena County....</t>
  </si>
  <si>
    <t>Wadena County.</t>
  </si>
  <si>
    <t>Contado de Guadell.</t>
  </si>
  <si>
    <t>WarrantIssued</t>
  </si>
  <si>
    <t>The court has issued a warrant on this case. It cannot be paid via this system. You must contact court administration at.</t>
  </si>
  <si>
    <t>El Tribunal ha emitido una orden judicial. En este caso no se puede pagar por medios de este sistema. Usted debe comunicarse con la administración del Tribunal en.</t>
  </si>
  <si>
    <t>Waseca</t>
  </si>
  <si>
    <t>Waseca County....</t>
  </si>
  <si>
    <t>Waseca County.</t>
  </si>
  <si>
    <t>Condado de Huaseca.</t>
  </si>
  <si>
    <t>Washington</t>
  </si>
  <si>
    <t>Washington County....</t>
  </si>
  <si>
    <t>Washington County.</t>
  </si>
  <si>
    <t>Condado de Washington.</t>
  </si>
  <si>
    <t>WashingtonCountyCaseMenuDTMF</t>
  </si>
  <si>
    <t>If this is followed by the letters VB, press 1. If it is followed by CR, press 2. If followed by CGVB, press 3. If by CGCR, press 4. If by TX, press 5. If by T, press 6. To repeat these choices, press *.</t>
  </si>
  <si>
    <t>Si esto está seguido de las letras BB oprima el uno, si está seguido de CR oprima el 2, si está seguido de CGBB, oprima el 3, si está seguido de CGCR, oprima el cuatro si está seguido de TX o prima el 5, si está seguido de t o prima el 6 para repetir estas opciones o prima.</t>
  </si>
  <si>
    <t>WasNotPaid</t>
  </si>
  <si>
    <t>Was not paid in a timely manne...</t>
  </si>
  <si>
    <t>Was not paid in a timely manner. This plan is now past due. You must pay all past due payments to avoid further collection action.</t>
  </si>
  <si>
    <t>No se pagó a tiempo el saldo completo ahora está vencido y debe pagarse inmediatamente para evitar una acción de cobranza adicional.</t>
  </si>
  <si>
    <t>Watonwan</t>
  </si>
  <si>
    <t>Wottonwan County....</t>
  </si>
  <si>
    <t>Wottonwan County.</t>
  </si>
  <si>
    <t>Condado de Hua.</t>
  </si>
  <si>
    <t>WelcomeBack</t>
  </si>
  <si>
    <t>Welcome back to the Minnesota ...</t>
  </si>
  <si>
    <t>Welcome back to the Minnesota Court Payment Center.</t>
  </si>
  <si>
    <t>Bienvenido al nuevo centro de pagos de los tribunales de Minnesota.</t>
  </si>
  <si>
    <t>WelcomeBackMenu</t>
  </si>
  <si>
    <t>For the main menu, press 1. To...</t>
  </si>
  <si>
    <t>For the main menu, press 1. To speak with court staff, press 2. To end this call, press 3 or simply hang up. To repeat these choices, press the star key.</t>
  </si>
  <si>
    <t>Para el menú principal, oprima el uno para hablar con personal del Tribunal. Oprima el 2 para poner fin a esta llamada. Oprima el 3 o simplemente cuelgue para repetir estas opciones, oprima la tecla de estrella.</t>
  </si>
  <si>
    <t>WhatIsDOBDTMF</t>
  </si>
  <si>
    <t>Please enter your 8 digit date...</t>
  </si>
  <si>
    <t>Please enter your 8 digit date of birth. You must enter 2 digits for the month, followed by two digits for the day and 4 digits for the year. For example, for February 20th, 1957 you would enter 02201957. Make your entry now.</t>
  </si>
  <si>
    <t>Ingrese su fecha de nacimiento de 8 dígitos, debe ingresar 2 dígitos para el mes, seguido de 2 dígitos para el día y cuatro dígitos para el año, por ejemplo para el 20/02/1957 usted debe de ingresar 02201957, ingrese su fecha ahora.</t>
  </si>
  <si>
    <t>Wilkin</t>
  </si>
  <si>
    <t>Wilkin County....</t>
  </si>
  <si>
    <t>Wilkin County.</t>
  </si>
  <si>
    <t>Condado de Wilkins.</t>
  </si>
  <si>
    <t>WillBe</t>
  </si>
  <si>
    <t>Will be....</t>
  </si>
  <si>
    <t>Will be.</t>
  </si>
  <si>
    <t>¿Será?</t>
  </si>
  <si>
    <t>Winona</t>
  </si>
  <si>
    <t>Winona County....</t>
  </si>
  <si>
    <t>Winona County.</t>
  </si>
  <si>
    <t>Condado de Huona.</t>
  </si>
  <si>
    <t>Wright</t>
  </si>
  <si>
    <t>Wright County....</t>
  </si>
  <si>
    <t>Wright County.</t>
  </si>
  <si>
    <t>Condado de Wright.</t>
  </si>
  <si>
    <t>Yellow Medicine</t>
  </si>
  <si>
    <t>Yellow Medicine County....</t>
  </si>
  <si>
    <t>Yellow Medicine County.</t>
  </si>
  <si>
    <t>Condado de Hielo, medicin.</t>
  </si>
  <si>
    <t>YouCanReview</t>
  </si>
  <si>
    <t>That you can review....</t>
  </si>
  <si>
    <t>That you can review.</t>
  </si>
  <si>
    <t>¿Que usted puede revisar?</t>
  </si>
  <si>
    <t>YouEntered</t>
  </si>
  <si>
    <t>You entered....</t>
  </si>
  <si>
    <t>You entered.</t>
  </si>
  <si>
    <t>¿Usted?</t>
  </si>
  <si>
    <t>YouHad</t>
  </si>
  <si>
    <t>You had a total of....</t>
  </si>
  <si>
    <t>You had a total of.</t>
  </si>
  <si>
    <t>Usted tenía un total de.</t>
  </si>
  <si>
    <t>YouHave</t>
  </si>
  <si>
    <t>You have....</t>
  </si>
  <si>
    <t>You have.</t>
  </si>
  <si>
    <t>Your</t>
  </si>
  <si>
    <t>You're....</t>
  </si>
  <si>
    <t>You're.</t>
  </si>
  <si>
    <t>Su.</t>
  </si>
  <si>
    <t>YourCurrent</t>
  </si>
  <si>
    <t>Your current estimated hold ti...</t>
  </si>
  <si>
    <t>Your current estimated hold time is.</t>
  </si>
  <si>
    <t>Calculamos que su tiempo de espera actual será.</t>
  </si>
  <si>
    <t>YourFinal</t>
  </si>
  <si>
    <t>Your final....</t>
  </si>
  <si>
    <t>Your final.</t>
  </si>
  <si>
    <t>El final.</t>
  </si>
  <si>
    <t>YourFirst</t>
  </si>
  <si>
    <t>Your first....</t>
  </si>
  <si>
    <t>Your first.</t>
  </si>
  <si>
    <t>El primero.</t>
  </si>
  <si>
    <t>YourNext</t>
  </si>
  <si>
    <t>You're next....</t>
  </si>
  <si>
    <t>You're next.</t>
  </si>
  <si>
    <t>¿El próximo?</t>
  </si>
  <si>
    <t xml:space="preserve">a </t>
  </si>
  <si>
    <t>OtterTail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</si>
</sst>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8">
    <xf numFmtId="0" fontId="0" fillId="0" borderId="0" xfId="0"/>
    <xf numFmtId="0" fontId="1" fillId="0" borderId="0" xfId="0" applyFont="1"/>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xf>
    <xf numFmtId="0" fontId="1" fillId="0" borderId="0" xfId="0" applyFont="1" applyAlignment="1">
      <alignment horizontal="center" vertical="top"/>
    </xf>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62"/>
  <sheetViews>
    <sheetView tabSelected="1" topLeftCell="A287" workbookViewId="0">
      <selection activeCell="A293" sqref="A293"/>
    </sheetView>
  </sheetViews>
  <sheetFormatPr defaultRowHeight="14.4" x14ac:dyDescent="0.3"/>
  <cols>
    <col min="1" max="1" width="37.109375" style="2" customWidth="1"/>
    <col min="2" max="2" width="38.44140625" style="2" customWidth="1"/>
    <col min="3" max="3" width="9.88671875" style="2" customWidth="1"/>
    <col min="4" max="4" width="26.5546875" style="2" customWidth="1"/>
    <col min="5" max="5" width="65.21875" style="5" customWidth="1"/>
    <col min="6" max="6" width="9.88671875" style="2" customWidth="1"/>
    <col min="7" max="7" width="9.5546875" style="2" customWidth="1"/>
    <col min="8" max="8" width="74.77734375" style="5" customWidth="1"/>
    <col min="9" max="16384" width="8.88671875" style="2"/>
  </cols>
  <sheetData>
    <row r="1" spans="1:8" x14ac:dyDescent="0.3">
      <c r="A1" s="6" t="s">
        <v>114</v>
      </c>
      <c r="B1" s="6" t="s">
        <v>115</v>
      </c>
      <c r="C1" s="7" t="s">
        <v>116</v>
      </c>
      <c r="D1" s="7"/>
      <c r="E1" s="7"/>
      <c r="F1" s="7" t="s">
        <v>120</v>
      </c>
      <c r="G1" s="7"/>
      <c r="H1" s="7"/>
    </row>
    <row r="2" spans="1:8" x14ac:dyDescent="0.3">
      <c r="A2" s="6"/>
      <c r="B2" s="6"/>
      <c r="C2" s="3" t="s">
        <v>117</v>
      </c>
      <c r="D2" s="3" t="s">
        <v>118</v>
      </c>
      <c r="E2" s="4" t="s">
        <v>119</v>
      </c>
      <c r="F2" s="3" t="s">
        <v>117</v>
      </c>
      <c r="G2" s="3" t="s">
        <v>118</v>
      </c>
      <c r="H2" s="4" t="s">
        <v>119</v>
      </c>
    </row>
    <row r="3" spans="1:8" x14ac:dyDescent="0.3">
      <c r="A3" s="2" t="s">
        <v>124</v>
      </c>
      <c r="B3" s="2" t="s">
        <v>125</v>
      </c>
      <c r="C3" s="2" t="s">
        <v>121</v>
      </c>
      <c r="D3" s="2" t="s">
        <v>122</v>
      </c>
      <c r="E3" s="5" t="s">
        <v>126</v>
      </c>
      <c r="F3" s="2" t="s">
        <v>121</v>
      </c>
      <c r="G3" s="2" t="s">
        <v>122</v>
      </c>
      <c r="H3" s="5" t="s">
        <v>126</v>
      </c>
    </row>
    <row r="4" spans="1:8" x14ac:dyDescent="0.3">
      <c r="A4" s="2" t="s">
        <v>127</v>
      </c>
      <c r="B4" s="2" t="s">
        <v>128</v>
      </c>
      <c r="C4" s="2" t="s">
        <v>121</v>
      </c>
      <c r="D4" s="2" t="s">
        <v>122</v>
      </c>
      <c r="E4" s="5" t="s">
        <v>129</v>
      </c>
      <c r="F4" s="2" t="s">
        <v>121</v>
      </c>
      <c r="G4" s="2" t="s">
        <v>122</v>
      </c>
      <c r="H4" s="5" t="s">
        <v>130</v>
      </c>
    </row>
    <row r="5" spans="1:8" x14ac:dyDescent="0.3">
      <c r="A5" s="2" t="s">
        <v>131</v>
      </c>
      <c r="B5" s="2" t="s">
        <v>132</v>
      </c>
      <c r="C5" s="2" t="s">
        <v>121</v>
      </c>
      <c r="D5" s="2" t="s">
        <v>122</v>
      </c>
      <c r="E5" s="5" t="s">
        <v>133</v>
      </c>
      <c r="F5" s="2" t="s">
        <v>121</v>
      </c>
      <c r="G5" s="2" t="s">
        <v>122</v>
      </c>
      <c r="H5" s="5" t="s">
        <v>134</v>
      </c>
    </row>
    <row r="6" spans="1:8" ht="43.2" x14ac:dyDescent="0.3">
      <c r="A6" s="2" t="s">
        <v>135</v>
      </c>
      <c r="B6" s="2" t="s">
        <v>136</v>
      </c>
      <c r="C6" s="2" t="s">
        <v>121</v>
      </c>
      <c r="D6" s="2" t="s">
        <v>122</v>
      </c>
      <c r="E6" s="5" t="s">
        <v>137</v>
      </c>
      <c r="F6" s="2" t="s">
        <v>121</v>
      </c>
      <c r="G6" s="2" t="s">
        <v>122</v>
      </c>
      <c r="H6" s="5" t="s">
        <v>138</v>
      </c>
    </row>
    <row r="7" spans="1:8" x14ac:dyDescent="0.3">
      <c r="A7" s="2" t="s">
        <v>139</v>
      </c>
      <c r="B7" s="2" t="s">
        <v>140</v>
      </c>
      <c r="C7" s="2" t="s">
        <v>121</v>
      </c>
      <c r="D7" s="2" t="s">
        <v>122</v>
      </c>
      <c r="E7" s="5" t="s">
        <v>141</v>
      </c>
      <c r="F7" s="2" t="s">
        <v>121</v>
      </c>
      <c r="G7" s="2" t="s">
        <v>122</v>
      </c>
      <c r="H7" s="5" t="s">
        <v>142</v>
      </c>
    </row>
    <row r="8" spans="1:8" x14ac:dyDescent="0.3">
      <c r="A8" s="2" t="s">
        <v>143</v>
      </c>
      <c r="B8" s="2" t="s">
        <v>144</v>
      </c>
      <c r="C8" s="2" t="s">
        <v>121</v>
      </c>
      <c r="D8" s="2" t="s">
        <v>122</v>
      </c>
      <c r="E8" s="5" t="s">
        <v>145</v>
      </c>
      <c r="F8" s="2" t="s">
        <v>121</v>
      </c>
      <c r="G8" s="2" t="s">
        <v>122</v>
      </c>
      <c r="H8" s="5" t="s">
        <v>146</v>
      </c>
    </row>
    <row r="9" spans="1:8" x14ac:dyDescent="0.3">
      <c r="A9" s="2" t="s">
        <v>147</v>
      </c>
      <c r="B9" s="2" t="s">
        <v>148</v>
      </c>
      <c r="C9" s="2" t="s">
        <v>121</v>
      </c>
      <c r="D9" s="2" t="s">
        <v>122</v>
      </c>
      <c r="E9" s="5" t="s">
        <v>149</v>
      </c>
      <c r="F9" s="2" t="s">
        <v>121</v>
      </c>
      <c r="G9" s="2" t="s">
        <v>122</v>
      </c>
      <c r="H9" s="5" t="s">
        <v>150</v>
      </c>
    </row>
    <row r="10" spans="1:8" x14ac:dyDescent="0.3">
      <c r="A10" s="2" t="s">
        <v>151</v>
      </c>
      <c r="B10" s="2" t="s">
        <v>152</v>
      </c>
      <c r="C10" s="2" t="s">
        <v>121</v>
      </c>
      <c r="D10" s="2" t="s">
        <v>122</v>
      </c>
      <c r="E10" s="5" t="s">
        <v>153</v>
      </c>
      <c r="F10" s="2" t="s">
        <v>121</v>
      </c>
      <c r="G10" s="2" t="s">
        <v>122</v>
      </c>
      <c r="H10" s="5" t="s">
        <v>154</v>
      </c>
    </row>
    <row r="11" spans="1:8" x14ac:dyDescent="0.3">
      <c r="A11" s="2" t="s">
        <v>155</v>
      </c>
      <c r="B11" s="2" t="s">
        <v>156</v>
      </c>
      <c r="C11" s="2" t="s">
        <v>121</v>
      </c>
      <c r="D11" s="2" t="s">
        <v>122</v>
      </c>
      <c r="E11" s="5" t="s">
        <v>157</v>
      </c>
      <c r="F11" s="2" t="s">
        <v>123</v>
      </c>
      <c r="G11" s="2" t="s">
        <v>123</v>
      </c>
      <c r="H11" s="5" t="s">
        <v>123</v>
      </c>
    </row>
    <row r="12" spans="1:8" x14ac:dyDescent="0.3">
      <c r="A12" s="2" t="s">
        <v>158</v>
      </c>
      <c r="B12" s="2" t="s">
        <v>159</v>
      </c>
      <c r="C12" s="2" t="s">
        <v>121</v>
      </c>
      <c r="D12" s="2" t="s">
        <v>122</v>
      </c>
      <c r="E12" s="5" t="s">
        <v>160</v>
      </c>
      <c r="F12" s="2" t="s">
        <v>121</v>
      </c>
      <c r="G12" s="2" t="s">
        <v>122</v>
      </c>
      <c r="H12" s="5" t="s">
        <v>161</v>
      </c>
    </row>
    <row r="13" spans="1:8" x14ac:dyDescent="0.3">
      <c r="A13" s="2" t="s">
        <v>162</v>
      </c>
      <c r="B13" s="2" t="s">
        <v>163</v>
      </c>
      <c r="C13" s="2" t="s">
        <v>121</v>
      </c>
      <c r="D13" s="2" t="s">
        <v>122</v>
      </c>
      <c r="E13" s="5" t="s">
        <v>164</v>
      </c>
      <c r="F13" s="2" t="s">
        <v>121</v>
      </c>
      <c r="G13" s="2" t="s">
        <v>122</v>
      </c>
      <c r="H13" s="5" t="s">
        <v>165</v>
      </c>
    </row>
    <row r="14" spans="1:8" x14ac:dyDescent="0.3">
      <c r="A14" s="2" t="s">
        <v>166</v>
      </c>
      <c r="B14" s="2" t="s">
        <v>167</v>
      </c>
      <c r="C14" s="2" t="s">
        <v>121</v>
      </c>
      <c r="D14" s="2" t="s">
        <v>122</v>
      </c>
      <c r="E14" s="5" t="s">
        <v>168</v>
      </c>
      <c r="F14" s="2" t="s">
        <v>121</v>
      </c>
      <c r="G14" s="2" t="s">
        <v>122</v>
      </c>
      <c r="H14" s="5" t="s">
        <v>169</v>
      </c>
    </row>
    <row r="15" spans="1:8" x14ac:dyDescent="0.3">
      <c r="A15" s="2" t="s">
        <v>170</v>
      </c>
      <c r="B15" s="2" t="s">
        <v>171</v>
      </c>
      <c r="C15" s="2" t="s">
        <v>121</v>
      </c>
      <c r="D15" s="2" t="s">
        <v>122</v>
      </c>
      <c r="E15" s="5" t="s">
        <v>172</v>
      </c>
      <c r="F15" s="2" t="s">
        <v>121</v>
      </c>
      <c r="G15" s="2" t="s">
        <v>122</v>
      </c>
      <c r="H15" s="5" t="s">
        <v>173</v>
      </c>
    </row>
    <row r="16" spans="1:8" x14ac:dyDescent="0.3">
      <c r="A16" s="2" t="s">
        <v>174</v>
      </c>
      <c r="B16" s="2" t="s">
        <v>175</v>
      </c>
      <c r="C16" s="2" t="s">
        <v>121</v>
      </c>
      <c r="D16" s="2" t="s">
        <v>122</v>
      </c>
      <c r="E16" s="5" t="s">
        <v>176</v>
      </c>
      <c r="F16" s="2" t="s">
        <v>121</v>
      </c>
      <c r="G16" s="2" t="s">
        <v>122</v>
      </c>
      <c r="H16" s="5" t="s">
        <v>177</v>
      </c>
    </row>
    <row r="17" spans="1:8" x14ac:dyDescent="0.3">
      <c r="A17" s="2" t="s">
        <v>178</v>
      </c>
      <c r="B17" s="2" t="s">
        <v>179</v>
      </c>
      <c r="C17" s="2" t="s">
        <v>121</v>
      </c>
      <c r="D17" s="2" t="s">
        <v>122</v>
      </c>
      <c r="E17" s="5" t="s">
        <v>180</v>
      </c>
      <c r="F17" s="2" t="s">
        <v>121</v>
      </c>
      <c r="G17" s="2" t="s">
        <v>122</v>
      </c>
      <c r="H17" s="5" t="s">
        <v>181</v>
      </c>
    </row>
    <row r="18" spans="1:8" x14ac:dyDescent="0.3">
      <c r="A18" s="2" t="s">
        <v>182</v>
      </c>
      <c r="B18" s="2" t="s">
        <v>183</v>
      </c>
      <c r="C18" s="2" t="s">
        <v>121</v>
      </c>
      <c r="D18" s="2" t="s">
        <v>122</v>
      </c>
      <c r="E18" s="5" t="s">
        <v>184</v>
      </c>
      <c r="F18" s="2" t="s">
        <v>121</v>
      </c>
      <c r="G18" s="2" t="s">
        <v>122</v>
      </c>
      <c r="H18" s="5" t="s">
        <v>185</v>
      </c>
    </row>
    <row r="19" spans="1:8" x14ac:dyDescent="0.3">
      <c r="A19" s="2" t="s">
        <v>186</v>
      </c>
      <c r="B19" s="2" t="s">
        <v>187</v>
      </c>
      <c r="C19" s="2" t="s">
        <v>121</v>
      </c>
      <c r="D19" s="2" t="s">
        <v>122</v>
      </c>
      <c r="E19" s="5" t="s">
        <v>188</v>
      </c>
      <c r="F19" s="2" t="s">
        <v>121</v>
      </c>
      <c r="G19" s="2" t="s">
        <v>122</v>
      </c>
      <c r="H19" s="5" t="s">
        <v>189</v>
      </c>
    </row>
    <row r="20" spans="1:8" x14ac:dyDescent="0.3">
      <c r="A20" s="2" t="s">
        <v>190</v>
      </c>
      <c r="B20" s="2" t="s">
        <v>191</v>
      </c>
      <c r="C20" s="2" t="s">
        <v>121</v>
      </c>
      <c r="D20" s="2" t="s">
        <v>122</v>
      </c>
      <c r="E20" s="5" t="s">
        <v>192</v>
      </c>
      <c r="F20" s="2" t="s">
        <v>121</v>
      </c>
      <c r="G20" s="2" t="s">
        <v>122</v>
      </c>
      <c r="H20" s="5" t="s">
        <v>193</v>
      </c>
    </row>
    <row r="21" spans="1:8" x14ac:dyDescent="0.3">
      <c r="A21" s="2" t="s">
        <v>194</v>
      </c>
      <c r="B21" s="2" t="s">
        <v>195</v>
      </c>
      <c r="C21" s="2" t="s">
        <v>121</v>
      </c>
      <c r="D21" s="2" t="s">
        <v>122</v>
      </c>
      <c r="E21" s="5" t="s">
        <v>196</v>
      </c>
      <c r="F21" s="2" t="s">
        <v>123</v>
      </c>
      <c r="G21" s="2" t="s">
        <v>123</v>
      </c>
      <c r="H21" s="5" t="s">
        <v>123</v>
      </c>
    </row>
    <row r="22" spans="1:8" x14ac:dyDescent="0.3">
      <c r="A22" s="2" t="s">
        <v>197</v>
      </c>
      <c r="B22" s="2" t="s">
        <v>198</v>
      </c>
      <c r="C22" s="2" t="s">
        <v>121</v>
      </c>
      <c r="D22" s="2" t="s">
        <v>122</v>
      </c>
      <c r="E22" s="5" t="s">
        <v>199</v>
      </c>
      <c r="F22" s="2" t="s">
        <v>121</v>
      </c>
      <c r="G22" s="2" t="s">
        <v>122</v>
      </c>
      <c r="H22" s="5" t="s">
        <v>200</v>
      </c>
    </row>
    <row r="23" spans="1:8" ht="28.8" x14ac:dyDescent="0.3">
      <c r="A23" s="2" t="s">
        <v>201</v>
      </c>
      <c r="B23" s="2" t="s">
        <v>202</v>
      </c>
      <c r="C23" s="2" t="s">
        <v>121</v>
      </c>
      <c r="D23" s="2" t="s">
        <v>122</v>
      </c>
      <c r="E23" s="5" t="s">
        <v>203</v>
      </c>
      <c r="F23" s="2" t="s">
        <v>121</v>
      </c>
      <c r="G23" s="2" t="s">
        <v>122</v>
      </c>
      <c r="H23" s="5" t="s">
        <v>204</v>
      </c>
    </row>
    <row r="24" spans="1:8" x14ac:dyDescent="0.3">
      <c r="A24" s="2" t="s">
        <v>205</v>
      </c>
      <c r="B24" s="2" t="s">
        <v>206</v>
      </c>
      <c r="C24" s="2" t="s">
        <v>121</v>
      </c>
      <c r="D24" s="2" t="s">
        <v>122</v>
      </c>
      <c r="E24" s="5" t="s">
        <v>207</v>
      </c>
      <c r="F24" s="2" t="s">
        <v>121</v>
      </c>
      <c r="G24" s="2" t="s">
        <v>122</v>
      </c>
      <c r="H24" s="5" t="s">
        <v>208</v>
      </c>
    </row>
    <row r="25" spans="1:8" ht="72" x14ac:dyDescent="0.3">
      <c r="A25" s="2" t="s">
        <v>209</v>
      </c>
      <c r="B25" s="2" t="s">
        <v>206</v>
      </c>
      <c r="C25" s="2" t="s">
        <v>121</v>
      </c>
      <c r="D25" s="2" t="s">
        <v>122</v>
      </c>
      <c r="E25" s="5" t="s">
        <v>210</v>
      </c>
      <c r="F25" s="2" t="s">
        <v>121</v>
      </c>
      <c r="G25" s="2" t="s">
        <v>122</v>
      </c>
      <c r="H25" s="5" t="s">
        <v>211</v>
      </c>
    </row>
    <row r="26" spans="1:8" ht="57.6" x14ac:dyDescent="0.3">
      <c r="A26" s="2" t="s">
        <v>212</v>
      </c>
      <c r="B26" s="2" t="s">
        <v>213</v>
      </c>
      <c r="C26" s="2" t="s">
        <v>121</v>
      </c>
      <c r="D26" s="2" t="s">
        <v>122</v>
      </c>
      <c r="E26" s="5" t="s">
        <v>214</v>
      </c>
      <c r="F26" s="2" t="s">
        <v>121</v>
      </c>
      <c r="G26" s="2" t="s">
        <v>122</v>
      </c>
      <c r="H26" s="5" t="s">
        <v>215</v>
      </c>
    </row>
    <row r="27" spans="1:8" ht="28.8" x14ac:dyDescent="0.3">
      <c r="A27" s="2" t="s">
        <v>216</v>
      </c>
      <c r="B27" s="2" t="s">
        <v>217</v>
      </c>
      <c r="C27" s="2" t="s">
        <v>121</v>
      </c>
      <c r="D27" s="2" t="s">
        <v>122</v>
      </c>
      <c r="E27" s="5" t="s">
        <v>218</v>
      </c>
      <c r="F27" s="2" t="s">
        <v>121</v>
      </c>
      <c r="G27" s="2" t="s">
        <v>122</v>
      </c>
      <c r="H27" s="5" t="s">
        <v>219</v>
      </c>
    </row>
    <row r="28" spans="1:8" ht="43.2" x14ac:dyDescent="0.3">
      <c r="A28" s="2" t="s">
        <v>220</v>
      </c>
      <c r="B28" s="2" t="s">
        <v>221</v>
      </c>
      <c r="C28" s="2" t="s">
        <v>121</v>
      </c>
      <c r="D28" s="2" t="s">
        <v>122</v>
      </c>
      <c r="E28" s="5" t="s">
        <v>222</v>
      </c>
      <c r="F28" s="2" t="s">
        <v>121</v>
      </c>
      <c r="G28" s="2" t="s">
        <v>122</v>
      </c>
      <c r="H28" s="5" t="s">
        <v>223</v>
      </c>
    </row>
    <row r="29" spans="1:8" x14ac:dyDescent="0.3">
      <c r="A29" s="2" t="s">
        <v>224</v>
      </c>
      <c r="B29" s="2" t="s">
        <v>225</v>
      </c>
      <c r="C29" s="2" t="s">
        <v>121</v>
      </c>
      <c r="D29" s="2" t="s">
        <v>122</v>
      </c>
      <c r="E29" s="5" t="s">
        <v>226</v>
      </c>
      <c r="F29" s="2" t="s">
        <v>121</v>
      </c>
      <c r="G29" s="2" t="s">
        <v>122</v>
      </c>
      <c r="H29" s="5" t="s">
        <v>227</v>
      </c>
    </row>
    <row r="30" spans="1:8" ht="28.8" x14ac:dyDescent="0.3">
      <c r="A30" s="2" t="s">
        <v>228</v>
      </c>
      <c r="B30" s="2" t="s">
        <v>229</v>
      </c>
      <c r="C30" s="2" t="s">
        <v>121</v>
      </c>
      <c r="D30" s="2" t="s">
        <v>122</v>
      </c>
      <c r="E30" s="5" t="s">
        <v>230</v>
      </c>
      <c r="F30" s="2" t="s">
        <v>121</v>
      </c>
      <c r="G30" s="2" t="s">
        <v>122</v>
      </c>
      <c r="H30" s="5" t="s">
        <v>231</v>
      </c>
    </row>
    <row r="31" spans="1:8" x14ac:dyDescent="0.3">
      <c r="A31" s="2" t="s">
        <v>232</v>
      </c>
      <c r="B31" s="2" t="s">
        <v>233</v>
      </c>
      <c r="C31" s="2" t="s">
        <v>121</v>
      </c>
      <c r="D31" s="2" t="s">
        <v>122</v>
      </c>
      <c r="E31" s="5" t="s">
        <v>234</v>
      </c>
      <c r="F31" s="2" t="s">
        <v>121</v>
      </c>
      <c r="G31" s="2" t="s">
        <v>122</v>
      </c>
      <c r="H31" s="5" t="s">
        <v>235</v>
      </c>
    </row>
    <row r="32" spans="1:8" ht="43.2" x14ac:dyDescent="0.3">
      <c r="A32" s="2" t="s">
        <v>236</v>
      </c>
      <c r="B32" s="2" t="s">
        <v>237</v>
      </c>
      <c r="C32" s="2" t="s">
        <v>121</v>
      </c>
      <c r="D32" s="2" t="s">
        <v>122</v>
      </c>
      <c r="E32" s="5" t="s">
        <v>238</v>
      </c>
      <c r="F32" s="2" t="s">
        <v>121</v>
      </c>
      <c r="G32" s="2" t="s">
        <v>122</v>
      </c>
      <c r="H32" s="5" t="s">
        <v>239</v>
      </c>
    </row>
    <row r="33" spans="1:8" ht="57.6" x14ac:dyDescent="0.3">
      <c r="A33" s="2" t="s">
        <v>240</v>
      </c>
      <c r="B33" s="2" t="s">
        <v>241</v>
      </c>
      <c r="C33" s="2" t="s">
        <v>121</v>
      </c>
      <c r="D33" s="2" t="s">
        <v>122</v>
      </c>
      <c r="E33" s="5" t="s">
        <v>242</v>
      </c>
      <c r="F33" s="2" t="s">
        <v>121</v>
      </c>
      <c r="G33" s="2" t="s">
        <v>122</v>
      </c>
      <c r="H33" s="5" t="s">
        <v>243</v>
      </c>
    </row>
    <row r="34" spans="1:8" ht="43.2" x14ac:dyDescent="0.3">
      <c r="A34" s="2" t="s">
        <v>244</v>
      </c>
      <c r="B34" s="2" t="s">
        <v>245</v>
      </c>
      <c r="C34" s="2" t="s">
        <v>121</v>
      </c>
      <c r="D34" s="2" t="s">
        <v>122</v>
      </c>
      <c r="E34" s="5" t="s">
        <v>246</v>
      </c>
      <c r="F34" s="2" t="s">
        <v>121</v>
      </c>
      <c r="G34" s="2" t="s">
        <v>122</v>
      </c>
      <c r="H34" s="5" t="s">
        <v>247</v>
      </c>
    </row>
    <row r="35" spans="1:8" ht="28.8" x14ac:dyDescent="0.3">
      <c r="A35" s="2" t="s">
        <v>248</v>
      </c>
      <c r="B35" s="2" t="s">
        <v>249</v>
      </c>
      <c r="C35" s="2" t="s">
        <v>121</v>
      </c>
      <c r="D35" s="2" t="s">
        <v>122</v>
      </c>
      <c r="E35" s="5" t="s">
        <v>250</v>
      </c>
      <c r="F35" s="2" t="s">
        <v>121</v>
      </c>
      <c r="G35" s="2" t="s">
        <v>122</v>
      </c>
      <c r="H35" s="5" t="s">
        <v>251</v>
      </c>
    </row>
    <row r="36" spans="1:8" ht="28.8" x14ac:dyDescent="0.3">
      <c r="A36" s="2" t="s">
        <v>252</v>
      </c>
      <c r="B36" s="2" t="s">
        <v>253</v>
      </c>
      <c r="C36" s="2" t="s">
        <v>121</v>
      </c>
      <c r="D36" s="2" t="s">
        <v>122</v>
      </c>
      <c r="E36" s="5" t="s">
        <v>254</v>
      </c>
      <c r="F36" s="2" t="s">
        <v>121</v>
      </c>
      <c r="G36" s="2" t="s">
        <v>122</v>
      </c>
      <c r="H36" s="5" t="s">
        <v>255</v>
      </c>
    </row>
    <row r="37" spans="1:8" ht="43.2" x14ac:dyDescent="0.3">
      <c r="A37" s="2" t="s">
        <v>256</v>
      </c>
      <c r="B37" s="2" t="s">
        <v>257</v>
      </c>
      <c r="C37" s="2" t="s">
        <v>121</v>
      </c>
      <c r="D37" s="2" t="s">
        <v>122</v>
      </c>
      <c r="E37" s="5" t="s">
        <v>258</v>
      </c>
      <c r="F37" s="2" t="s">
        <v>121</v>
      </c>
      <c r="G37" s="2" t="s">
        <v>122</v>
      </c>
      <c r="H37" s="5" t="s">
        <v>259</v>
      </c>
    </row>
    <row r="38" spans="1:8" ht="43.2" x14ac:dyDescent="0.3">
      <c r="A38" s="2" t="s">
        <v>260</v>
      </c>
      <c r="B38" s="2" t="s">
        <v>257</v>
      </c>
      <c r="C38" s="2" t="s">
        <v>121</v>
      </c>
      <c r="D38" s="2" t="s">
        <v>122</v>
      </c>
      <c r="E38" s="5" t="s">
        <v>258</v>
      </c>
      <c r="F38" s="2" t="s">
        <v>121</v>
      </c>
      <c r="G38" s="2" t="s">
        <v>122</v>
      </c>
      <c r="H38" s="5" t="s">
        <v>261</v>
      </c>
    </row>
    <row r="39" spans="1:8" ht="28.8" x14ac:dyDescent="0.3">
      <c r="A39" s="2" t="s">
        <v>262</v>
      </c>
      <c r="B39" s="2" t="s">
        <v>263</v>
      </c>
      <c r="C39" s="2" t="s">
        <v>121</v>
      </c>
      <c r="D39" s="2" t="s">
        <v>122</v>
      </c>
      <c r="E39" s="5" t="s">
        <v>264</v>
      </c>
      <c r="F39" s="2" t="s">
        <v>121</v>
      </c>
      <c r="G39" s="2" t="s">
        <v>122</v>
      </c>
      <c r="H39" s="5" t="s">
        <v>265</v>
      </c>
    </row>
    <row r="40" spans="1:8" ht="43.2" x14ac:dyDescent="0.3">
      <c r="A40" s="2" t="s">
        <v>266</v>
      </c>
      <c r="B40" s="2" t="s">
        <v>267</v>
      </c>
      <c r="C40" s="2" t="s">
        <v>121</v>
      </c>
      <c r="D40" s="2" t="s">
        <v>122</v>
      </c>
      <c r="E40" s="5" t="s">
        <v>268</v>
      </c>
      <c r="F40" s="2" t="s">
        <v>121</v>
      </c>
      <c r="G40" s="2" t="s">
        <v>122</v>
      </c>
      <c r="H40" s="5" t="s">
        <v>269</v>
      </c>
    </row>
    <row r="41" spans="1:8" ht="28.8" x14ac:dyDescent="0.3">
      <c r="A41" s="2" t="s">
        <v>270</v>
      </c>
      <c r="B41" s="2" t="s">
        <v>271</v>
      </c>
      <c r="C41" s="2" t="s">
        <v>121</v>
      </c>
      <c r="D41" s="2" t="s">
        <v>122</v>
      </c>
      <c r="E41" s="5" t="s">
        <v>272</v>
      </c>
      <c r="F41" s="2" t="s">
        <v>121</v>
      </c>
      <c r="G41" s="2" t="s">
        <v>122</v>
      </c>
      <c r="H41" s="5" t="s">
        <v>273</v>
      </c>
    </row>
    <row r="42" spans="1:8" ht="28.8" x14ac:dyDescent="0.3">
      <c r="A42" s="2" t="s">
        <v>274</v>
      </c>
      <c r="B42" s="2" t="s">
        <v>275</v>
      </c>
      <c r="C42" s="2" t="s">
        <v>121</v>
      </c>
      <c r="D42" s="2" t="s">
        <v>122</v>
      </c>
      <c r="E42" s="5" t="s">
        <v>276</v>
      </c>
      <c r="F42" s="2" t="s">
        <v>121</v>
      </c>
      <c r="G42" s="2" t="s">
        <v>122</v>
      </c>
      <c r="H42" s="5" t="s">
        <v>277</v>
      </c>
    </row>
    <row r="43" spans="1:8" ht="28.8" x14ac:dyDescent="0.3">
      <c r="A43" s="2" t="s">
        <v>278</v>
      </c>
      <c r="B43" s="2" t="s">
        <v>279</v>
      </c>
      <c r="C43" s="2" t="s">
        <v>121</v>
      </c>
      <c r="D43" s="2" t="s">
        <v>122</v>
      </c>
      <c r="E43" s="5" t="s">
        <v>280</v>
      </c>
      <c r="F43" s="2" t="s">
        <v>121</v>
      </c>
      <c r="G43" s="2" t="s">
        <v>122</v>
      </c>
      <c r="H43" s="5" t="s">
        <v>281</v>
      </c>
    </row>
    <row r="44" spans="1:8" ht="28.8" x14ac:dyDescent="0.3">
      <c r="A44" s="2" t="s">
        <v>282</v>
      </c>
      <c r="B44" s="2" t="s">
        <v>283</v>
      </c>
      <c r="C44" s="2" t="s">
        <v>121</v>
      </c>
      <c r="D44" s="2" t="s">
        <v>122</v>
      </c>
      <c r="E44" s="5" t="s">
        <v>284</v>
      </c>
      <c r="F44" s="2" t="s">
        <v>121</v>
      </c>
      <c r="G44" s="2" t="s">
        <v>122</v>
      </c>
      <c r="H44" s="5" t="s">
        <v>285</v>
      </c>
    </row>
    <row r="45" spans="1:8" ht="28.8" x14ac:dyDescent="0.3">
      <c r="A45" s="2" t="s">
        <v>286</v>
      </c>
      <c r="B45" s="2" t="s">
        <v>253</v>
      </c>
      <c r="C45" s="2" t="s">
        <v>121</v>
      </c>
      <c r="D45" s="2" t="s">
        <v>122</v>
      </c>
      <c r="E45" s="5" t="s">
        <v>287</v>
      </c>
      <c r="F45" s="2" t="s">
        <v>121</v>
      </c>
      <c r="G45" s="2" t="s">
        <v>122</v>
      </c>
      <c r="H45" s="5" t="s">
        <v>288</v>
      </c>
    </row>
    <row r="46" spans="1:8" x14ac:dyDescent="0.3">
      <c r="A46" s="2" t="s">
        <v>289</v>
      </c>
      <c r="B46" s="2" t="s">
        <v>290</v>
      </c>
      <c r="C46" s="2" t="s">
        <v>121</v>
      </c>
      <c r="D46" s="2" t="s">
        <v>122</v>
      </c>
      <c r="E46" s="5" t="s">
        <v>291</v>
      </c>
      <c r="F46" s="2" t="s">
        <v>121</v>
      </c>
      <c r="G46" s="2" t="s">
        <v>122</v>
      </c>
      <c r="H46" s="5" t="s">
        <v>292</v>
      </c>
    </row>
    <row r="47" spans="1:8" x14ac:dyDescent="0.3">
      <c r="A47" s="2" t="s">
        <v>293</v>
      </c>
      <c r="B47" s="2" t="s">
        <v>294</v>
      </c>
      <c r="C47" s="2" t="s">
        <v>121</v>
      </c>
      <c r="D47" s="2" t="s">
        <v>122</v>
      </c>
      <c r="E47" s="5" t="s">
        <v>295</v>
      </c>
      <c r="F47" s="2" t="s">
        <v>121</v>
      </c>
      <c r="G47" s="2" t="s">
        <v>122</v>
      </c>
      <c r="H47" s="5" t="s">
        <v>296</v>
      </c>
    </row>
    <row r="48" spans="1:8" ht="43.2" x14ac:dyDescent="0.3">
      <c r="A48" s="2" t="s">
        <v>297</v>
      </c>
      <c r="B48" s="2" t="s">
        <v>298</v>
      </c>
      <c r="C48" s="2" t="s">
        <v>121</v>
      </c>
      <c r="D48" s="2" t="s">
        <v>122</v>
      </c>
      <c r="E48" s="5" t="s">
        <v>299</v>
      </c>
      <c r="F48" s="2" t="s">
        <v>121</v>
      </c>
      <c r="G48" s="2" t="s">
        <v>122</v>
      </c>
      <c r="H48" s="5" t="s">
        <v>300</v>
      </c>
    </row>
    <row r="49" spans="1:8" x14ac:dyDescent="0.3">
      <c r="A49" s="2" t="s">
        <v>301</v>
      </c>
      <c r="B49" s="2" t="s">
        <v>302</v>
      </c>
      <c r="C49" s="2" t="s">
        <v>121</v>
      </c>
      <c r="D49" s="2" t="s">
        <v>122</v>
      </c>
      <c r="E49" s="5" t="s">
        <v>303</v>
      </c>
      <c r="F49" s="2" t="s">
        <v>121</v>
      </c>
      <c r="G49" s="2" t="s">
        <v>122</v>
      </c>
      <c r="H49" s="5" t="s">
        <v>304</v>
      </c>
    </row>
    <row r="50" spans="1:8" ht="57.6" x14ac:dyDescent="0.3">
      <c r="A50" s="2" t="s">
        <v>305</v>
      </c>
      <c r="B50" s="2" t="s">
        <v>306</v>
      </c>
      <c r="C50" s="2" t="s">
        <v>121</v>
      </c>
      <c r="D50" s="2" t="s">
        <v>122</v>
      </c>
      <c r="E50" s="5" t="s">
        <v>307</v>
      </c>
      <c r="F50" s="2" t="s">
        <v>121</v>
      </c>
      <c r="G50" s="2" t="s">
        <v>122</v>
      </c>
      <c r="H50" s="5" t="s">
        <v>308</v>
      </c>
    </row>
    <row r="51" spans="1:8" x14ac:dyDescent="0.3">
      <c r="A51" s="2" t="s">
        <v>309</v>
      </c>
      <c r="B51" s="2" t="s">
        <v>310</v>
      </c>
      <c r="C51" s="2" t="s">
        <v>121</v>
      </c>
      <c r="D51" s="2" t="s">
        <v>122</v>
      </c>
      <c r="E51" s="5" t="s">
        <v>311</v>
      </c>
      <c r="F51" s="2" t="s">
        <v>121</v>
      </c>
      <c r="G51" s="2" t="s">
        <v>122</v>
      </c>
      <c r="H51" s="5" t="s">
        <v>312</v>
      </c>
    </row>
    <row r="52" spans="1:8" ht="28.8" x14ac:dyDescent="0.3">
      <c r="A52" s="2" t="s">
        <v>313</v>
      </c>
      <c r="B52" s="2" t="s">
        <v>314</v>
      </c>
      <c r="C52" s="2" t="s">
        <v>121</v>
      </c>
      <c r="D52" s="2" t="s">
        <v>122</v>
      </c>
      <c r="E52" s="5" t="s">
        <v>315</v>
      </c>
      <c r="F52" s="2" t="s">
        <v>121</v>
      </c>
      <c r="G52" s="2" t="s">
        <v>122</v>
      </c>
      <c r="H52" s="5" t="s">
        <v>316</v>
      </c>
    </row>
    <row r="53" spans="1:8" ht="28.8" x14ac:dyDescent="0.3">
      <c r="A53" s="2" t="s">
        <v>317</v>
      </c>
      <c r="B53" s="2" t="s">
        <v>318</v>
      </c>
      <c r="C53" s="2" t="s">
        <v>121</v>
      </c>
      <c r="D53" s="2" t="s">
        <v>122</v>
      </c>
      <c r="E53" s="5" t="s">
        <v>319</v>
      </c>
      <c r="F53" s="2" t="s">
        <v>121</v>
      </c>
      <c r="G53" s="2" t="s">
        <v>122</v>
      </c>
      <c r="H53" s="5" t="s">
        <v>320</v>
      </c>
    </row>
    <row r="54" spans="1:8" x14ac:dyDescent="0.3">
      <c r="A54" s="2" t="s">
        <v>321</v>
      </c>
      <c r="B54" s="2" t="s">
        <v>322</v>
      </c>
      <c r="C54" s="2" t="s">
        <v>121</v>
      </c>
      <c r="D54" s="2" t="s">
        <v>122</v>
      </c>
      <c r="E54" s="5" t="s">
        <v>323</v>
      </c>
      <c r="F54" s="2" t="s">
        <v>121</v>
      </c>
      <c r="G54" s="2" t="s">
        <v>122</v>
      </c>
      <c r="H54" s="5" t="s">
        <v>324</v>
      </c>
    </row>
    <row r="55" spans="1:8" x14ac:dyDescent="0.3">
      <c r="A55" s="2" t="s">
        <v>325</v>
      </c>
      <c r="B55" s="2" t="s">
        <v>326</v>
      </c>
      <c r="C55" s="2" t="s">
        <v>121</v>
      </c>
      <c r="D55" s="2" t="s">
        <v>122</v>
      </c>
      <c r="E55" s="5" t="s">
        <v>327</v>
      </c>
      <c r="F55" s="2" t="s">
        <v>121</v>
      </c>
      <c r="G55" s="2" t="s">
        <v>122</v>
      </c>
      <c r="H55" s="5" t="s">
        <v>328</v>
      </c>
    </row>
    <row r="56" spans="1:8" x14ac:dyDescent="0.3">
      <c r="A56" s="2" t="s">
        <v>329</v>
      </c>
      <c r="B56" s="2" t="s">
        <v>330</v>
      </c>
      <c r="C56" s="2" t="s">
        <v>121</v>
      </c>
      <c r="D56" s="2" t="s">
        <v>122</v>
      </c>
      <c r="E56" s="5" t="s">
        <v>331</v>
      </c>
      <c r="F56" s="2" t="s">
        <v>121</v>
      </c>
      <c r="G56" s="2" t="s">
        <v>122</v>
      </c>
      <c r="H56" s="5" t="s">
        <v>332</v>
      </c>
    </row>
    <row r="57" spans="1:8" x14ac:dyDescent="0.3">
      <c r="A57" s="2" t="s">
        <v>333</v>
      </c>
      <c r="B57" s="2" t="s">
        <v>334</v>
      </c>
      <c r="C57" s="2" t="s">
        <v>121</v>
      </c>
      <c r="D57" s="2" t="s">
        <v>122</v>
      </c>
      <c r="E57" s="5" t="s">
        <v>335</v>
      </c>
      <c r="F57" s="2" t="s">
        <v>121</v>
      </c>
      <c r="G57" s="2" t="s">
        <v>122</v>
      </c>
      <c r="H57" s="5" t="s">
        <v>336</v>
      </c>
    </row>
    <row r="58" spans="1:8" x14ac:dyDescent="0.3">
      <c r="A58" s="2" t="s">
        <v>337</v>
      </c>
      <c r="B58" s="2" t="s">
        <v>338</v>
      </c>
      <c r="C58" s="2" t="s">
        <v>121</v>
      </c>
      <c r="D58" s="2" t="s">
        <v>122</v>
      </c>
      <c r="E58" s="5" t="s">
        <v>339</v>
      </c>
      <c r="F58" s="2" t="s">
        <v>121</v>
      </c>
      <c r="G58" s="2" t="s">
        <v>122</v>
      </c>
      <c r="H58" s="5" t="s">
        <v>340</v>
      </c>
    </row>
    <row r="59" spans="1:8" ht="28.8" x14ac:dyDescent="0.3">
      <c r="A59" s="2" t="s">
        <v>341</v>
      </c>
      <c r="B59" s="2" t="s">
        <v>342</v>
      </c>
      <c r="C59" s="2" t="s">
        <v>121</v>
      </c>
      <c r="D59" s="2" t="s">
        <v>122</v>
      </c>
      <c r="E59" s="5" t="s">
        <v>343</v>
      </c>
      <c r="F59" s="2" t="s">
        <v>121</v>
      </c>
      <c r="G59" s="2" t="s">
        <v>122</v>
      </c>
      <c r="H59" s="5" t="s">
        <v>344</v>
      </c>
    </row>
    <row r="60" spans="1:8" x14ac:dyDescent="0.3">
      <c r="A60" s="2" t="s">
        <v>345</v>
      </c>
      <c r="B60" s="2" t="s">
        <v>346</v>
      </c>
      <c r="C60" s="2" t="s">
        <v>121</v>
      </c>
      <c r="D60" s="2" t="s">
        <v>122</v>
      </c>
      <c r="E60" s="5" t="s">
        <v>347</v>
      </c>
      <c r="F60" s="2" t="s">
        <v>121</v>
      </c>
      <c r="G60" s="2" t="s">
        <v>122</v>
      </c>
      <c r="H60" s="5" t="s">
        <v>348</v>
      </c>
    </row>
    <row r="61" spans="1:8" x14ac:dyDescent="0.3">
      <c r="A61" s="2" t="s">
        <v>349</v>
      </c>
      <c r="B61" s="2" t="s">
        <v>350</v>
      </c>
      <c r="C61" s="2" t="s">
        <v>121</v>
      </c>
      <c r="D61" s="2" t="s">
        <v>122</v>
      </c>
      <c r="E61" s="5" t="s">
        <v>351</v>
      </c>
      <c r="F61" s="2" t="s">
        <v>121</v>
      </c>
      <c r="G61" s="2" t="s">
        <v>122</v>
      </c>
      <c r="H61" s="5" t="s">
        <v>352</v>
      </c>
    </row>
    <row r="62" spans="1:8" ht="86.4" x14ac:dyDescent="0.3">
      <c r="A62" s="2" t="s">
        <v>353</v>
      </c>
      <c r="B62" s="2" t="s">
        <v>354</v>
      </c>
      <c r="C62" s="2" t="s">
        <v>121</v>
      </c>
      <c r="D62" s="2" t="s">
        <v>122</v>
      </c>
      <c r="E62" s="5" t="s">
        <v>355</v>
      </c>
      <c r="F62" s="2" t="s">
        <v>121</v>
      </c>
      <c r="G62" s="2" t="s">
        <v>122</v>
      </c>
      <c r="H62" s="5" t="s">
        <v>356</v>
      </c>
    </row>
    <row r="63" spans="1:8" x14ac:dyDescent="0.3">
      <c r="A63" s="2" t="s">
        <v>357</v>
      </c>
      <c r="B63" s="2" t="s">
        <v>302</v>
      </c>
      <c r="C63" s="2" t="s">
        <v>121</v>
      </c>
      <c r="D63" s="2" t="s">
        <v>122</v>
      </c>
      <c r="E63" s="5" t="s">
        <v>358</v>
      </c>
      <c r="F63" s="2" t="s">
        <v>121</v>
      </c>
      <c r="G63" s="2" t="s">
        <v>122</v>
      </c>
      <c r="H63" s="5" t="s">
        <v>359</v>
      </c>
    </row>
    <row r="64" spans="1:8" ht="72" x14ac:dyDescent="0.3">
      <c r="A64" s="2" t="s">
        <v>360</v>
      </c>
      <c r="B64" s="2" t="s">
        <v>354</v>
      </c>
      <c r="C64" s="2" t="s">
        <v>121</v>
      </c>
      <c r="D64" s="2" t="s">
        <v>122</v>
      </c>
      <c r="E64" s="5" t="s">
        <v>361</v>
      </c>
      <c r="F64" s="2" t="s">
        <v>121</v>
      </c>
      <c r="G64" s="2" t="s">
        <v>122</v>
      </c>
      <c r="H64" s="5" t="s">
        <v>362</v>
      </c>
    </row>
    <row r="65" spans="1:8" x14ac:dyDescent="0.3">
      <c r="A65" s="2" t="s">
        <v>363</v>
      </c>
      <c r="B65" s="2" t="s">
        <v>364</v>
      </c>
      <c r="C65" s="2" t="s">
        <v>121</v>
      </c>
      <c r="D65" s="2" t="s">
        <v>122</v>
      </c>
      <c r="E65" s="5" t="s">
        <v>365</v>
      </c>
      <c r="F65" s="2" t="s">
        <v>121</v>
      </c>
      <c r="G65" s="2" t="s">
        <v>122</v>
      </c>
      <c r="H65" s="5" t="s">
        <v>366</v>
      </c>
    </row>
    <row r="66" spans="1:8" ht="28.8" x14ac:dyDescent="0.3">
      <c r="A66" s="2" t="s">
        <v>367</v>
      </c>
      <c r="B66" s="2" t="s">
        <v>368</v>
      </c>
      <c r="C66" s="2" t="s">
        <v>121</v>
      </c>
      <c r="D66" s="2" t="s">
        <v>122</v>
      </c>
      <c r="E66" s="5" t="s">
        <v>369</v>
      </c>
      <c r="F66" s="2" t="s">
        <v>121</v>
      </c>
      <c r="G66" s="2" t="s">
        <v>122</v>
      </c>
      <c r="H66" s="5" t="s">
        <v>370</v>
      </c>
    </row>
    <row r="67" spans="1:8" ht="28.8" x14ac:dyDescent="0.3">
      <c r="A67" s="2" t="s">
        <v>371</v>
      </c>
      <c r="B67" s="2" t="s">
        <v>372</v>
      </c>
      <c r="C67" s="2" t="s">
        <v>121</v>
      </c>
      <c r="D67" s="2" t="s">
        <v>122</v>
      </c>
      <c r="E67" s="5" t="s">
        <v>373</v>
      </c>
      <c r="F67" s="2" t="s">
        <v>121</v>
      </c>
      <c r="G67" s="2" t="s">
        <v>122</v>
      </c>
      <c r="H67" s="5" t="s">
        <v>374</v>
      </c>
    </row>
    <row r="68" spans="1:8" ht="28.8" x14ac:dyDescent="0.3">
      <c r="A68" s="2" t="s">
        <v>375</v>
      </c>
      <c r="B68" s="2" t="s">
        <v>376</v>
      </c>
      <c r="C68" s="2" t="s">
        <v>121</v>
      </c>
      <c r="D68" s="2" t="s">
        <v>122</v>
      </c>
      <c r="E68" s="5" t="s">
        <v>377</v>
      </c>
      <c r="F68" s="2" t="s">
        <v>121</v>
      </c>
      <c r="G68" s="2" t="s">
        <v>122</v>
      </c>
      <c r="H68" s="5" t="s">
        <v>378</v>
      </c>
    </row>
    <row r="69" spans="1:8" ht="57.6" x14ac:dyDescent="0.3">
      <c r="A69" s="2" t="s">
        <v>379</v>
      </c>
      <c r="B69" s="2" t="s">
        <v>380</v>
      </c>
      <c r="C69" s="2" t="s">
        <v>121</v>
      </c>
      <c r="D69" s="2" t="s">
        <v>122</v>
      </c>
      <c r="E69" s="5" t="s">
        <v>381</v>
      </c>
      <c r="F69" s="2" t="s">
        <v>121</v>
      </c>
      <c r="G69" s="2" t="s">
        <v>122</v>
      </c>
      <c r="H69" s="5" t="s">
        <v>382</v>
      </c>
    </row>
    <row r="70" spans="1:8" x14ac:dyDescent="0.3">
      <c r="A70" s="2" t="s">
        <v>383</v>
      </c>
      <c r="B70" s="2" t="s">
        <v>384</v>
      </c>
      <c r="C70" s="2" t="s">
        <v>121</v>
      </c>
      <c r="D70" s="2" t="s">
        <v>122</v>
      </c>
      <c r="E70" s="5" t="s">
        <v>385</v>
      </c>
      <c r="F70" s="2" t="s">
        <v>121</v>
      </c>
      <c r="G70" s="2" t="s">
        <v>122</v>
      </c>
      <c r="H70" s="5" t="s">
        <v>386</v>
      </c>
    </row>
    <row r="71" spans="1:8" x14ac:dyDescent="0.3">
      <c r="A71" s="2" t="s">
        <v>387</v>
      </c>
      <c r="B71" s="2" t="s">
        <v>388</v>
      </c>
      <c r="C71" s="2" t="s">
        <v>121</v>
      </c>
      <c r="D71" s="2" t="s">
        <v>122</v>
      </c>
      <c r="E71" s="5" t="s">
        <v>389</v>
      </c>
      <c r="F71" s="2" t="s">
        <v>121</v>
      </c>
      <c r="G71" s="2" t="s">
        <v>122</v>
      </c>
      <c r="H71" s="5" t="s">
        <v>390</v>
      </c>
    </row>
    <row r="72" spans="1:8" x14ac:dyDescent="0.3">
      <c r="A72" s="2" t="s">
        <v>391</v>
      </c>
      <c r="B72" s="2" t="s">
        <v>392</v>
      </c>
      <c r="C72" s="2" t="s">
        <v>121</v>
      </c>
      <c r="D72" s="2" t="s">
        <v>122</v>
      </c>
      <c r="E72" s="5" t="s">
        <v>393</v>
      </c>
      <c r="F72" s="2" t="s">
        <v>121</v>
      </c>
      <c r="G72" s="2" t="s">
        <v>122</v>
      </c>
      <c r="H72" s="5" t="s">
        <v>394</v>
      </c>
    </row>
    <row r="73" spans="1:8" ht="28.8" x14ac:dyDescent="0.3">
      <c r="A73" s="2" t="s">
        <v>395</v>
      </c>
      <c r="B73" s="2" t="s">
        <v>396</v>
      </c>
      <c r="C73" s="2" t="s">
        <v>121</v>
      </c>
      <c r="D73" s="2" t="s">
        <v>122</v>
      </c>
      <c r="E73" s="5" t="s">
        <v>397</v>
      </c>
      <c r="F73" s="2" t="s">
        <v>121</v>
      </c>
      <c r="G73" s="2" t="s">
        <v>122</v>
      </c>
      <c r="H73" s="5" t="s">
        <v>398</v>
      </c>
    </row>
    <row r="74" spans="1:8" ht="28.8" x14ac:dyDescent="0.3">
      <c r="A74" s="2" t="s">
        <v>400</v>
      </c>
      <c r="B74" s="2" t="s">
        <v>396</v>
      </c>
      <c r="C74" s="2" t="s">
        <v>121</v>
      </c>
      <c r="D74" s="2" t="s">
        <v>122</v>
      </c>
      <c r="E74" s="5" t="s">
        <v>401</v>
      </c>
      <c r="F74" s="2" t="s">
        <v>121</v>
      </c>
      <c r="G74" s="2" t="s">
        <v>122</v>
      </c>
      <c r="H74" s="5" t="s">
        <v>402</v>
      </c>
    </row>
    <row r="75" spans="1:8" x14ac:dyDescent="0.3">
      <c r="A75" s="2" t="s">
        <v>403</v>
      </c>
      <c r="B75" s="2" t="s">
        <v>396</v>
      </c>
      <c r="C75" s="2" t="s">
        <v>121</v>
      </c>
      <c r="D75" s="2" t="s">
        <v>122</v>
      </c>
      <c r="E75" s="5" t="s">
        <v>404</v>
      </c>
      <c r="F75" s="2" t="s">
        <v>121</v>
      </c>
      <c r="G75" s="2" t="s">
        <v>122</v>
      </c>
      <c r="H75" s="5" t="s">
        <v>399</v>
      </c>
    </row>
    <row r="76" spans="1:8" ht="28.8" x14ac:dyDescent="0.3">
      <c r="A76" s="2" t="s">
        <v>405</v>
      </c>
      <c r="B76" s="2" t="s">
        <v>396</v>
      </c>
      <c r="C76" s="2" t="s">
        <v>121</v>
      </c>
      <c r="D76" s="2" t="s">
        <v>122</v>
      </c>
      <c r="E76" s="5" t="s">
        <v>406</v>
      </c>
      <c r="F76" s="2" t="s">
        <v>121</v>
      </c>
      <c r="G76" s="2" t="s">
        <v>122</v>
      </c>
      <c r="H76" s="5" t="s">
        <v>407</v>
      </c>
    </row>
    <row r="77" spans="1:8" x14ac:dyDescent="0.3">
      <c r="A77" s="2" t="s">
        <v>408</v>
      </c>
      <c r="B77" s="2" t="s">
        <v>409</v>
      </c>
      <c r="C77" s="2" t="s">
        <v>121</v>
      </c>
      <c r="D77" s="2" t="s">
        <v>122</v>
      </c>
      <c r="E77" s="5" t="s">
        <v>410</v>
      </c>
      <c r="F77" s="2" t="s">
        <v>121</v>
      </c>
      <c r="G77" s="2" t="s">
        <v>122</v>
      </c>
      <c r="H77" s="5" t="s">
        <v>411</v>
      </c>
    </row>
    <row r="78" spans="1:8" x14ac:dyDescent="0.3">
      <c r="A78" s="2" t="s">
        <v>412</v>
      </c>
      <c r="B78" s="2" t="s">
        <v>409</v>
      </c>
      <c r="C78" s="2" t="s">
        <v>121</v>
      </c>
      <c r="D78" s="2" t="s">
        <v>122</v>
      </c>
      <c r="E78" s="5" t="s">
        <v>413</v>
      </c>
      <c r="F78" s="2" t="s">
        <v>121</v>
      </c>
      <c r="G78" s="2" t="s">
        <v>122</v>
      </c>
      <c r="H78" s="5" t="s">
        <v>414</v>
      </c>
    </row>
    <row r="79" spans="1:8" x14ac:dyDescent="0.3">
      <c r="A79" s="2" t="s">
        <v>415</v>
      </c>
      <c r="B79" s="2" t="s">
        <v>409</v>
      </c>
      <c r="C79" s="2" t="s">
        <v>121</v>
      </c>
      <c r="D79" s="2" t="s">
        <v>122</v>
      </c>
      <c r="E79" s="5" t="s">
        <v>416</v>
      </c>
      <c r="F79" s="2" t="s">
        <v>121</v>
      </c>
      <c r="G79" s="2" t="s">
        <v>122</v>
      </c>
      <c r="H79" s="5" t="s">
        <v>417</v>
      </c>
    </row>
    <row r="80" spans="1:8" ht="28.8" x14ac:dyDescent="0.3">
      <c r="A80" s="2" t="s">
        <v>418</v>
      </c>
      <c r="B80" s="2" t="s">
        <v>419</v>
      </c>
      <c r="C80" s="2" t="s">
        <v>121</v>
      </c>
      <c r="D80" s="2" t="s">
        <v>122</v>
      </c>
      <c r="E80" s="5" t="s">
        <v>420</v>
      </c>
      <c r="F80" s="2" t="s">
        <v>121</v>
      </c>
      <c r="G80" s="2" t="s">
        <v>122</v>
      </c>
      <c r="H80" s="5" t="s">
        <v>421</v>
      </c>
    </row>
    <row r="81" spans="1:8" x14ac:dyDescent="0.3">
      <c r="A81" s="2" t="s">
        <v>422</v>
      </c>
      <c r="B81" s="2" t="s">
        <v>423</v>
      </c>
      <c r="C81" s="2" t="s">
        <v>121</v>
      </c>
      <c r="D81" s="2" t="s">
        <v>122</v>
      </c>
      <c r="E81" s="5" t="s">
        <v>424</v>
      </c>
      <c r="F81" s="2" t="s">
        <v>121</v>
      </c>
      <c r="G81" s="2" t="s">
        <v>122</v>
      </c>
      <c r="H81" s="5" t="s">
        <v>425</v>
      </c>
    </row>
    <row r="82" spans="1:8" ht="57.6" x14ac:dyDescent="0.3">
      <c r="A82" s="2" t="s">
        <v>426</v>
      </c>
      <c r="B82" s="2" t="s">
        <v>427</v>
      </c>
      <c r="C82" s="2" t="s">
        <v>121</v>
      </c>
      <c r="D82" s="2" t="s">
        <v>122</v>
      </c>
      <c r="E82" s="5" t="s">
        <v>428</v>
      </c>
      <c r="F82" s="2" t="s">
        <v>121</v>
      </c>
      <c r="G82" s="2" t="s">
        <v>122</v>
      </c>
      <c r="H82" s="5" t="s">
        <v>429</v>
      </c>
    </row>
    <row r="83" spans="1:8" x14ac:dyDescent="0.3">
      <c r="A83" s="2" t="s">
        <v>431</v>
      </c>
      <c r="B83" s="2" t="s">
        <v>432</v>
      </c>
      <c r="C83" s="2" t="s">
        <v>121</v>
      </c>
      <c r="D83" s="2" t="s">
        <v>122</v>
      </c>
      <c r="E83" s="5" t="s">
        <v>433</v>
      </c>
      <c r="F83" s="2" t="s">
        <v>121</v>
      </c>
      <c r="G83" s="2" t="s">
        <v>122</v>
      </c>
      <c r="H83" s="5" t="s">
        <v>434</v>
      </c>
    </row>
    <row r="84" spans="1:8" x14ac:dyDescent="0.3">
      <c r="A84" s="2" t="s">
        <v>435</v>
      </c>
      <c r="B84" s="2" t="s">
        <v>436</v>
      </c>
      <c r="C84" s="2" t="s">
        <v>121</v>
      </c>
      <c r="D84" s="2" t="s">
        <v>122</v>
      </c>
      <c r="E84" s="5" t="s">
        <v>437</v>
      </c>
      <c r="F84" s="2" t="s">
        <v>121</v>
      </c>
      <c r="G84" s="2" t="s">
        <v>122</v>
      </c>
      <c r="H84" s="5" t="s">
        <v>438</v>
      </c>
    </row>
    <row r="85" spans="1:8" x14ac:dyDescent="0.3">
      <c r="A85" s="2" t="s">
        <v>439</v>
      </c>
      <c r="B85" s="2" t="s">
        <v>440</v>
      </c>
      <c r="C85" s="2" t="s">
        <v>121</v>
      </c>
      <c r="D85" s="2" t="s">
        <v>122</v>
      </c>
      <c r="E85" s="5" t="s">
        <v>441</v>
      </c>
      <c r="F85" s="2" t="s">
        <v>121</v>
      </c>
      <c r="G85" s="2" t="s">
        <v>122</v>
      </c>
      <c r="H85" s="5" t="s">
        <v>442</v>
      </c>
    </row>
    <row r="86" spans="1:8" x14ac:dyDescent="0.3">
      <c r="A86" s="2" t="s">
        <v>443</v>
      </c>
      <c r="B86" s="2" t="s">
        <v>444</v>
      </c>
      <c r="C86" s="2" t="s">
        <v>121</v>
      </c>
      <c r="D86" s="2" t="s">
        <v>122</v>
      </c>
      <c r="E86" s="5" t="s">
        <v>445</v>
      </c>
      <c r="F86" s="2" t="s">
        <v>121</v>
      </c>
      <c r="G86" s="2" t="s">
        <v>122</v>
      </c>
      <c r="H86" s="5" t="s">
        <v>446</v>
      </c>
    </row>
    <row r="87" spans="1:8" ht="43.2" x14ac:dyDescent="0.3">
      <c r="A87" s="2" t="s">
        <v>447</v>
      </c>
      <c r="B87" s="2" t="s">
        <v>448</v>
      </c>
      <c r="C87" s="2" t="s">
        <v>121</v>
      </c>
      <c r="D87" s="2" t="s">
        <v>122</v>
      </c>
      <c r="E87" s="5" t="s">
        <v>449</v>
      </c>
      <c r="F87" s="2" t="s">
        <v>121</v>
      </c>
      <c r="G87" s="2" t="s">
        <v>122</v>
      </c>
      <c r="H87" s="5" t="s">
        <v>450</v>
      </c>
    </row>
    <row r="88" spans="1:8" x14ac:dyDescent="0.3">
      <c r="A88" s="2" t="s">
        <v>451</v>
      </c>
      <c r="B88" s="2" t="s">
        <v>452</v>
      </c>
      <c r="C88" s="2" t="s">
        <v>121</v>
      </c>
      <c r="D88" s="2" t="s">
        <v>122</v>
      </c>
      <c r="E88" s="5" t="s">
        <v>453</v>
      </c>
      <c r="F88" s="2" t="s">
        <v>121</v>
      </c>
      <c r="G88" s="2" t="s">
        <v>122</v>
      </c>
      <c r="H88" s="5" t="s">
        <v>454</v>
      </c>
    </row>
    <row r="89" spans="1:8" x14ac:dyDescent="0.3">
      <c r="A89" s="2" t="s">
        <v>455</v>
      </c>
      <c r="B89" s="2" t="s">
        <v>456</v>
      </c>
      <c r="C89" s="2" t="s">
        <v>121</v>
      </c>
      <c r="D89" s="2" t="s">
        <v>122</v>
      </c>
      <c r="E89" s="5" t="s">
        <v>457</v>
      </c>
      <c r="F89" s="2" t="s">
        <v>121</v>
      </c>
      <c r="G89" s="2" t="s">
        <v>122</v>
      </c>
      <c r="H89" s="5" t="s">
        <v>126</v>
      </c>
    </row>
    <row r="90" spans="1:8" x14ac:dyDescent="0.3">
      <c r="A90" s="2" t="s">
        <v>458</v>
      </c>
      <c r="B90" s="2" t="s">
        <v>459</v>
      </c>
      <c r="C90" s="2" t="s">
        <v>121</v>
      </c>
      <c r="D90" s="2" t="s">
        <v>122</v>
      </c>
      <c r="E90" s="5" t="s">
        <v>460</v>
      </c>
      <c r="F90" s="2" t="s">
        <v>121</v>
      </c>
      <c r="G90" s="2" t="s">
        <v>122</v>
      </c>
      <c r="H90" s="5" t="s">
        <v>461</v>
      </c>
    </row>
    <row r="91" spans="1:8" x14ac:dyDescent="0.3">
      <c r="A91" s="2" t="s">
        <v>462</v>
      </c>
      <c r="B91" s="2" t="s">
        <v>463</v>
      </c>
      <c r="C91" s="2" t="s">
        <v>121</v>
      </c>
      <c r="D91" s="2" t="s">
        <v>122</v>
      </c>
      <c r="E91" s="5" t="s">
        <v>464</v>
      </c>
      <c r="F91" s="2" t="s">
        <v>121</v>
      </c>
      <c r="G91" s="2" t="s">
        <v>122</v>
      </c>
      <c r="H91" s="5" t="s">
        <v>465</v>
      </c>
    </row>
    <row r="92" spans="1:8" x14ac:dyDescent="0.3">
      <c r="A92" s="2" t="s">
        <v>466</v>
      </c>
      <c r="B92" s="2" t="s">
        <v>467</v>
      </c>
      <c r="C92" s="2" t="s">
        <v>121</v>
      </c>
      <c r="D92" s="2" t="s">
        <v>122</v>
      </c>
      <c r="E92" s="5" t="s">
        <v>468</v>
      </c>
      <c r="F92" s="2" t="s">
        <v>121</v>
      </c>
      <c r="G92" s="2" t="s">
        <v>122</v>
      </c>
      <c r="H92" s="5" t="s">
        <v>469</v>
      </c>
    </row>
    <row r="93" spans="1:8" x14ac:dyDescent="0.3">
      <c r="A93" s="2" t="s">
        <v>470</v>
      </c>
      <c r="B93" s="2" t="s">
        <v>467</v>
      </c>
      <c r="C93" s="2" t="s">
        <v>121</v>
      </c>
      <c r="D93" s="2" t="s">
        <v>122</v>
      </c>
      <c r="E93" s="5" t="s">
        <v>468</v>
      </c>
      <c r="F93" s="2" t="s">
        <v>121</v>
      </c>
      <c r="G93" s="2" t="s">
        <v>122</v>
      </c>
      <c r="H93" s="5" t="s">
        <v>469</v>
      </c>
    </row>
    <row r="94" spans="1:8" x14ac:dyDescent="0.3">
      <c r="A94" s="2" t="s">
        <v>471</v>
      </c>
      <c r="B94" s="2" t="s">
        <v>467</v>
      </c>
      <c r="C94" s="2" t="s">
        <v>121</v>
      </c>
      <c r="D94" s="2" t="s">
        <v>122</v>
      </c>
      <c r="E94" s="5" t="s">
        <v>468</v>
      </c>
      <c r="F94" s="2" t="s">
        <v>121</v>
      </c>
      <c r="G94" s="2" t="s">
        <v>122</v>
      </c>
      <c r="H94" s="5" t="s">
        <v>469</v>
      </c>
    </row>
    <row r="95" spans="1:8" x14ac:dyDescent="0.3">
      <c r="A95" s="2" t="s">
        <v>472</v>
      </c>
      <c r="B95" s="2" t="s">
        <v>467</v>
      </c>
      <c r="C95" s="2" t="s">
        <v>121</v>
      </c>
      <c r="D95" s="2" t="s">
        <v>122</v>
      </c>
      <c r="E95" s="5" t="s">
        <v>468</v>
      </c>
      <c r="F95" s="2" t="s">
        <v>121</v>
      </c>
      <c r="G95" s="2" t="s">
        <v>122</v>
      </c>
      <c r="H95" s="5" t="s">
        <v>469</v>
      </c>
    </row>
    <row r="96" spans="1:8" ht="43.2" x14ac:dyDescent="0.3">
      <c r="A96" s="2" t="s">
        <v>473</v>
      </c>
      <c r="B96" s="2" t="s">
        <v>474</v>
      </c>
      <c r="C96" s="2" t="s">
        <v>121</v>
      </c>
      <c r="D96" s="2" t="s">
        <v>122</v>
      </c>
      <c r="E96" s="5" t="s">
        <v>475</v>
      </c>
      <c r="F96" s="2" t="s">
        <v>121</v>
      </c>
      <c r="G96" s="2" t="s">
        <v>122</v>
      </c>
      <c r="H96" s="5" t="s">
        <v>476</v>
      </c>
    </row>
    <row r="97" spans="1:8" x14ac:dyDescent="0.3">
      <c r="A97" s="2" t="s">
        <v>477</v>
      </c>
      <c r="B97" s="2" t="s">
        <v>478</v>
      </c>
      <c r="C97" s="2" t="s">
        <v>121</v>
      </c>
      <c r="D97" s="2" t="s">
        <v>122</v>
      </c>
      <c r="E97" s="5" t="s">
        <v>479</v>
      </c>
      <c r="F97" s="2" t="s">
        <v>121</v>
      </c>
      <c r="G97" s="2" t="s">
        <v>122</v>
      </c>
      <c r="H97" s="5" t="s">
        <v>480</v>
      </c>
    </row>
    <row r="98" spans="1:8" ht="28.8" x14ac:dyDescent="0.3">
      <c r="A98" s="2" t="s">
        <v>481</v>
      </c>
      <c r="B98" s="2" t="s">
        <v>482</v>
      </c>
      <c r="C98" s="2" t="s">
        <v>121</v>
      </c>
      <c r="D98" s="2" t="s">
        <v>122</v>
      </c>
      <c r="E98" s="5" t="s">
        <v>483</v>
      </c>
      <c r="F98" s="2" t="s">
        <v>121</v>
      </c>
      <c r="G98" s="2" t="s">
        <v>122</v>
      </c>
      <c r="H98" s="5" t="s">
        <v>484</v>
      </c>
    </row>
    <row r="99" spans="1:8" ht="86.4" x14ac:dyDescent="0.3">
      <c r="A99" s="2" t="s">
        <v>485</v>
      </c>
      <c r="B99" s="2" t="s">
        <v>354</v>
      </c>
      <c r="C99" s="2" t="s">
        <v>121</v>
      </c>
      <c r="D99" s="2" t="s">
        <v>122</v>
      </c>
      <c r="E99" s="5" t="s">
        <v>486</v>
      </c>
      <c r="F99" s="2" t="s">
        <v>121</v>
      </c>
      <c r="G99" s="2" t="s">
        <v>122</v>
      </c>
      <c r="H99" s="5" t="s">
        <v>487</v>
      </c>
    </row>
    <row r="100" spans="1:8" ht="43.2" x14ac:dyDescent="0.3">
      <c r="A100" s="2" t="s">
        <v>488</v>
      </c>
      <c r="B100" s="2" t="s">
        <v>489</v>
      </c>
      <c r="C100" s="2" t="s">
        <v>121</v>
      </c>
      <c r="D100" s="2" t="s">
        <v>122</v>
      </c>
      <c r="E100" s="5" t="s">
        <v>490</v>
      </c>
      <c r="F100" s="2" t="s">
        <v>121</v>
      </c>
      <c r="G100" s="2" t="s">
        <v>122</v>
      </c>
      <c r="H100" s="5" t="s">
        <v>491</v>
      </c>
    </row>
    <row r="101" spans="1:8" ht="72" x14ac:dyDescent="0.3">
      <c r="A101" s="2" t="s">
        <v>492</v>
      </c>
      <c r="B101" s="2" t="s">
        <v>493</v>
      </c>
      <c r="C101" s="2" t="s">
        <v>121</v>
      </c>
      <c r="D101" s="2" t="s">
        <v>122</v>
      </c>
      <c r="E101" s="5" t="s">
        <v>494</v>
      </c>
      <c r="F101" s="2" t="s">
        <v>121</v>
      </c>
      <c r="G101" s="2" t="s">
        <v>122</v>
      </c>
      <c r="H101" s="5" t="s">
        <v>495</v>
      </c>
    </row>
    <row r="102" spans="1:8" ht="28.8" x14ac:dyDescent="0.3">
      <c r="A102" s="2" t="s">
        <v>496</v>
      </c>
      <c r="B102" s="2" t="s">
        <v>482</v>
      </c>
      <c r="C102" s="2" t="s">
        <v>121</v>
      </c>
      <c r="D102" s="2" t="s">
        <v>122</v>
      </c>
      <c r="E102" s="5" t="s">
        <v>497</v>
      </c>
      <c r="F102" s="2" t="s">
        <v>121</v>
      </c>
      <c r="G102" s="2" t="s">
        <v>122</v>
      </c>
      <c r="H102" s="5" t="s">
        <v>498</v>
      </c>
    </row>
    <row r="103" spans="1:8" x14ac:dyDescent="0.3">
      <c r="A103" s="2" t="s">
        <v>499</v>
      </c>
      <c r="B103" s="2" t="s">
        <v>500</v>
      </c>
      <c r="C103" s="2" t="s">
        <v>121</v>
      </c>
      <c r="D103" s="2" t="s">
        <v>122</v>
      </c>
      <c r="E103" s="5" t="s">
        <v>501</v>
      </c>
      <c r="F103" s="2" t="s">
        <v>121</v>
      </c>
      <c r="G103" s="2" t="s">
        <v>122</v>
      </c>
      <c r="H103" s="5" t="s">
        <v>502</v>
      </c>
    </row>
    <row r="104" spans="1:8" x14ac:dyDescent="0.3">
      <c r="A104" s="2" t="s">
        <v>503</v>
      </c>
      <c r="B104" s="2" t="s">
        <v>504</v>
      </c>
      <c r="C104" s="2" t="s">
        <v>121</v>
      </c>
      <c r="D104" s="2" t="s">
        <v>122</v>
      </c>
      <c r="E104" s="5" t="s">
        <v>505</v>
      </c>
      <c r="F104" s="2" t="s">
        <v>121</v>
      </c>
      <c r="G104" s="2" t="s">
        <v>122</v>
      </c>
      <c r="H104" s="5" t="s">
        <v>506</v>
      </c>
    </row>
    <row r="105" spans="1:8" x14ac:dyDescent="0.3">
      <c r="A105" s="2" t="s">
        <v>507</v>
      </c>
      <c r="B105" s="2" t="s">
        <v>508</v>
      </c>
      <c r="C105" s="2" t="s">
        <v>121</v>
      </c>
      <c r="D105" s="2" t="s">
        <v>122</v>
      </c>
      <c r="E105" s="5" t="s">
        <v>509</v>
      </c>
      <c r="F105" s="2" t="s">
        <v>123</v>
      </c>
      <c r="G105" s="2" t="s">
        <v>123</v>
      </c>
      <c r="H105" s="5" t="s">
        <v>123</v>
      </c>
    </row>
    <row r="106" spans="1:8" x14ac:dyDescent="0.3">
      <c r="A106" s="2" t="s">
        <v>510</v>
      </c>
      <c r="B106" s="2" t="s">
        <v>508</v>
      </c>
      <c r="C106" s="2" t="s">
        <v>121</v>
      </c>
      <c r="D106" s="2" t="s">
        <v>122</v>
      </c>
      <c r="E106" s="5" t="s">
        <v>509</v>
      </c>
      <c r="F106" s="2" t="s">
        <v>123</v>
      </c>
      <c r="G106" s="2" t="s">
        <v>123</v>
      </c>
      <c r="H106" s="5" t="s">
        <v>123</v>
      </c>
    </row>
    <row r="107" spans="1:8" x14ac:dyDescent="0.3">
      <c r="A107" s="2" t="s">
        <v>511</v>
      </c>
      <c r="B107" s="2" t="s">
        <v>512</v>
      </c>
      <c r="C107" s="2" t="s">
        <v>121</v>
      </c>
      <c r="D107" s="2" t="s">
        <v>122</v>
      </c>
      <c r="E107" s="5" t="s">
        <v>513</v>
      </c>
      <c r="F107" s="2" t="s">
        <v>121</v>
      </c>
      <c r="G107" s="2" t="s">
        <v>122</v>
      </c>
      <c r="H107" s="5" t="s">
        <v>514</v>
      </c>
    </row>
    <row r="108" spans="1:8" x14ac:dyDescent="0.3">
      <c r="A108" s="2" t="s">
        <v>515</v>
      </c>
      <c r="B108" s="2" t="s">
        <v>516</v>
      </c>
      <c r="C108" s="2" t="s">
        <v>121</v>
      </c>
      <c r="D108" s="2" t="s">
        <v>122</v>
      </c>
      <c r="E108" s="5" t="s">
        <v>517</v>
      </c>
      <c r="F108" s="2" t="s">
        <v>123</v>
      </c>
      <c r="G108" s="2" t="s">
        <v>123</v>
      </c>
      <c r="H108" s="5" t="s">
        <v>123</v>
      </c>
    </row>
    <row r="109" spans="1:8" x14ac:dyDescent="0.3">
      <c r="A109" s="2" t="s">
        <v>518</v>
      </c>
      <c r="B109" s="2" t="s">
        <v>519</v>
      </c>
      <c r="C109" s="2" t="s">
        <v>121</v>
      </c>
      <c r="D109" s="2" t="s">
        <v>122</v>
      </c>
      <c r="E109" s="5" t="s">
        <v>520</v>
      </c>
      <c r="F109" s="2" t="s">
        <v>121</v>
      </c>
      <c r="G109" s="2" t="s">
        <v>122</v>
      </c>
      <c r="H109" s="5" t="s">
        <v>521</v>
      </c>
    </row>
    <row r="110" spans="1:8" x14ac:dyDescent="0.3">
      <c r="A110" s="2" t="s">
        <v>522</v>
      </c>
      <c r="B110" s="2" t="s">
        <v>523</v>
      </c>
      <c r="C110" s="2" t="s">
        <v>121</v>
      </c>
      <c r="D110" s="2" t="s">
        <v>122</v>
      </c>
      <c r="E110" s="5" t="s">
        <v>524</v>
      </c>
      <c r="F110" s="2" t="s">
        <v>121</v>
      </c>
      <c r="G110" s="2" t="s">
        <v>122</v>
      </c>
      <c r="H110" s="5" t="s">
        <v>525</v>
      </c>
    </row>
    <row r="111" spans="1:8" x14ac:dyDescent="0.3">
      <c r="A111" s="2" t="s">
        <v>526</v>
      </c>
      <c r="B111" s="2" t="s">
        <v>527</v>
      </c>
      <c r="C111" s="2" t="s">
        <v>121</v>
      </c>
      <c r="D111" s="2" t="s">
        <v>122</v>
      </c>
      <c r="E111" s="5" t="s">
        <v>528</v>
      </c>
      <c r="F111" s="2" t="s">
        <v>121</v>
      </c>
      <c r="G111" s="2" t="s">
        <v>122</v>
      </c>
      <c r="H111" s="5" t="s">
        <v>529</v>
      </c>
    </row>
    <row r="112" spans="1:8" ht="28.8" x14ac:dyDescent="0.3">
      <c r="A112" s="2" t="s">
        <v>530</v>
      </c>
      <c r="B112" s="2" t="s">
        <v>531</v>
      </c>
      <c r="C112" s="2" t="s">
        <v>121</v>
      </c>
      <c r="D112" s="2" t="s">
        <v>122</v>
      </c>
      <c r="E112" s="5" t="s">
        <v>532</v>
      </c>
      <c r="F112" s="2" t="s">
        <v>121</v>
      </c>
      <c r="G112" s="2" t="s">
        <v>122</v>
      </c>
      <c r="H112" s="5" t="s">
        <v>533</v>
      </c>
    </row>
    <row r="113" spans="1:8" x14ac:dyDescent="0.3">
      <c r="A113" s="2" t="s">
        <v>534</v>
      </c>
      <c r="B113" s="2" t="s">
        <v>535</v>
      </c>
      <c r="C113" s="2" t="s">
        <v>121</v>
      </c>
      <c r="D113" s="2" t="s">
        <v>122</v>
      </c>
      <c r="E113" s="5" t="s">
        <v>536</v>
      </c>
      <c r="F113" s="2" t="s">
        <v>123</v>
      </c>
      <c r="G113" s="2" t="s">
        <v>123</v>
      </c>
      <c r="H113" s="5" t="s">
        <v>123</v>
      </c>
    </row>
    <row r="114" spans="1:8" ht="28.8" x14ac:dyDescent="0.3">
      <c r="A114" s="2" t="s">
        <v>537</v>
      </c>
      <c r="B114" s="2" t="s">
        <v>123</v>
      </c>
      <c r="C114" s="2" t="s">
        <v>123</v>
      </c>
      <c r="D114" s="2" t="s">
        <v>123</v>
      </c>
      <c r="E114" s="5" t="s">
        <v>123</v>
      </c>
      <c r="F114" s="2" t="s">
        <v>121</v>
      </c>
      <c r="G114" s="2" t="s">
        <v>122</v>
      </c>
      <c r="H114" s="5" t="s">
        <v>538</v>
      </c>
    </row>
    <row r="115" spans="1:8" ht="28.8" x14ac:dyDescent="0.3">
      <c r="A115" s="2" t="s">
        <v>539</v>
      </c>
      <c r="B115" s="2" t="s">
        <v>540</v>
      </c>
      <c r="C115" s="2" t="s">
        <v>121</v>
      </c>
      <c r="D115" s="2" t="s">
        <v>122</v>
      </c>
      <c r="E115" s="5" t="s">
        <v>541</v>
      </c>
      <c r="F115" s="2" t="s">
        <v>121</v>
      </c>
      <c r="G115" s="2" t="s">
        <v>122</v>
      </c>
      <c r="H115" s="5" t="s">
        <v>542</v>
      </c>
    </row>
    <row r="116" spans="1:8" ht="43.2" x14ac:dyDescent="0.3">
      <c r="A116" s="2" t="s">
        <v>543</v>
      </c>
      <c r="B116" s="2" t="s">
        <v>544</v>
      </c>
      <c r="C116" s="2" t="s">
        <v>121</v>
      </c>
      <c r="D116" s="2" t="s">
        <v>122</v>
      </c>
      <c r="E116" s="5" t="s">
        <v>545</v>
      </c>
      <c r="F116" s="2" t="s">
        <v>121</v>
      </c>
      <c r="G116" s="2" t="s">
        <v>122</v>
      </c>
      <c r="H116" s="5" t="s">
        <v>546</v>
      </c>
    </row>
    <row r="117" spans="1:8" x14ac:dyDescent="0.3">
      <c r="A117" s="2" t="s">
        <v>547</v>
      </c>
      <c r="B117" s="2" t="s">
        <v>548</v>
      </c>
      <c r="C117" s="2" t="s">
        <v>121</v>
      </c>
      <c r="D117" s="2" t="s">
        <v>122</v>
      </c>
      <c r="E117" s="5" t="s">
        <v>549</v>
      </c>
      <c r="F117" s="2" t="s">
        <v>121</v>
      </c>
      <c r="G117" s="2" t="s">
        <v>122</v>
      </c>
      <c r="H117" s="5" t="s">
        <v>550</v>
      </c>
    </row>
    <row r="118" spans="1:8" x14ac:dyDescent="0.3">
      <c r="A118" s="2" t="s">
        <v>551</v>
      </c>
      <c r="B118" s="2" t="s">
        <v>552</v>
      </c>
      <c r="C118" s="2" t="s">
        <v>121</v>
      </c>
      <c r="D118" s="2" t="s">
        <v>122</v>
      </c>
      <c r="E118" s="5" t="s">
        <v>553</v>
      </c>
      <c r="F118" s="2" t="s">
        <v>121</v>
      </c>
      <c r="G118" s="2" t="s">
        <v>122</v>
      </c>
      <c r="H118" s="5" t="s">
        <v>554</v>
      </c>
    </row>
    <row r="119" spans="1:8" ht="28.8" x14ac:dyDescent="0.3">
      <c r="A119" s="2" t="s">
        <v>555</v>
      </c>
      <c r="B119" s="2" t="s">
        <v>556</v>
      </c>
      <c r="C119" s="2" t="s">
        <v>121</v>
      </c>
      <c r="D119" s="2" t="s">
        <v>122</v>
      </c>
      <c r="E119" s="5" t="s">
        <v>557</v>
      </c>
      <c r="F119" s="2" t="s">
        <v>121</v>
      </c>
      <c r="G119" s="2" t="s">
        <v>122</v>
      </c>
      <c r="H119" s="5" t="s">
        <v>558</v>
      </c>
    </row>
    <row r="120" spans="1:8" ht="28.8" x14ac:dyDescent="0.3">
      <c r="A120" s="2" t="s">
        <v>559</v>
      </c>
      <c r="B120" s="2" t="s">
        <v>560</v>
      </c>
      <c r="C120" s="2" t="s">
        <v>121</v>
      </c>
      <c r="D120" s="2" t="s">
        <v>122</v>
      </c>
      <c r="E120" s="5" t="s">
        <v>561</v>
      </c>
      <c r="F120" s="2" t="s">
        <v>121</v>
      </c>
      <c r="G120" s="2" t="s">
        <v>122</v>
      </c>
      <c r="H120" s="5" t="s">
        <v>562</v>
      </c>
    </row>
    <row r="121" spans="1:8" x14ac:dyDescent="0.3">
      <c r="A121" s="2" t="s">
        <v>563</v>
      </c>
      <c r="B121" s="2" t="s">
        <v>564</v>
      </c>
      <c r="C121" s="2" t="s">
        <v>121</v>
      </c>
      <c r="D121" s="2" t="s">
        <v>122</v>
      </c>
      <c r="E121" s="5" t="s">
        <v>565</v>
      </c>
      <c r="F121" s="2" t="s">
        <v>121</v>
      </c>
      <c r="G121" s="2" t="s">
        <v>122</v>
      </c>
      <c r="H121" s="5" t="s">
        <v>566</v>
      </c>
    </row>
    <row r="122" spans="1:8" x14ac:dyDescent="0.3">
      <c r="A122" s="2" t="s">
        <v>567</v>
      </c>
      <c r="B122" s="2" t="s">
        <v>568</v>
      </c>
      <c r="C122" s="2" t="s">
        <v>121</v>
      </c>
      <c r="D122" s="2" t="s">
        <v>122</v>
      </c>
      <c r="E122" s="5" t="s">
        <v>569</v>
      </c>
      <c r="F122" s="2" t="s">
        <v>121</v>
      </c>
      <c r="G122" s="2" t="s">
        <v>122</v>
      </c>
      <c r="H122" s="5" t="s">
        <v>570</v>
      </c>
    </row>
    <row r="123" spans="1:8" x14ac:dyDescent="0.3">
      <c r="A123" s="2" t="s">
        <v>571</v>
      </c>
      <c r="B123" s="2" t="s">
        <v>572</v>
      </c>
      <c r="C123" s="2" t="s">
        <v>121</v>
      </c>
      <c r="D123" s="2" t="s">
        <v>122</v>
      </c>
      <c r="E123" s="5" t="s">
        <v>573</v>
      </c>
      <c r="F123" s="2" t="s">
        <v>121</v>
      </c>
      <c r="G123" s="2" t="s">
        <v>122</v>
      </c>
      <c r="H123" s="5" t="s">
        <v>574</v>
      </c>
    </row>
    <row r="124" spans="1:8" x14ac:dyDescent="0.3">
      <c r="A124" s="2" t="s">
        <v>575</v>
      </c>
      <c r="B124" s="2" t="s">
        <v>576</v>
      </c>
      <c r="C124" s="2" t="s">
        <v>121</v>
      </c>
      <c r="D124" s="2" t="s">
        <v>122</v>
      </c>
      <c r="E124" s="5" t="s">
        <v>577</v>
      </c>
      <c r="F124" s="2" t="s">
        <v>121</v>
      </c>
      <c r="G124" s="2" t="s">
        <v>122</v>
      </c>
      <c r="H124" s="5" t="s">
        <v>578</v>
      </c>
    </row>
    <row r="125" spans="1:8" x14ac:dyDescent="0.3">
      <c r="A125" s="2" t="s">
        <v>579</v>
      </c>
      <c r="B125" s="2" t="s">
        <v>580</v>
      </c>
      <c r="C125" s="2" t="s">
        <v>121</v>
      </c>
      <c r="D125" s="2" t="s">
        <v>122</v>
      </c>
      <c r="E125" s="5" t="s">
        <v>581</v>
      </c>
      <c r="F125" s="2" t="s">
        <v>121</v>
      </c>
      <c r="G125" s="2" t="s">
        <v>122</v>
      </c>
      <c r="H125" s="5" t="s">
        <v>582</v>
      </c>
    </row>
    <row r="126" spans="1:8" x14ac:dyDescent="0.3">
      <c r="A126" s="2" t="s">
        <v>583</v>
      </c>
      <c r="B126" s="2" t="s">
        <v>584</v>
      </c>
      <c r="C126" s="2" t="s">
        <v>121</v>
      </c>
      <c r="D126" s="2" t="s">
        <v>122</v>
      </c>
      <c r="E126" s="5" t="s">
        <v>585</v>
      </c>
      <c r="F126" s="2" t="s">
        <v>121</v>
      </c>
      <c r="G126" s="2" t="s">
        <v>122</v>
      </c>
      <c r="H126" s="5" t="s">
        <v>586</v>
      </c>
    </row>
    <row r="127" spans="1:8" ht="72" x14ac:dyDescent="0.3">
      <c r="A127" s="2" t="s">
        <v>587</v>
      </c>
      <c r="B127" s="2" t="s">
        <v>588</v>
      </c>
      <c r="C127" s="2" t="s">
        <v>121</v>
      </c>
      <c r="D127" s="2" t="s">
        <v>122</v>
      </c>
      <c r="E127" s="5" t="s">
        <v>589</v>
      </c>
      <c r="F127" s="2" t="s">
        <v>121</v>
      </c>
      <c r="G127" s="2" t="s">
        <v>122</v>
      </c>
      <c r="H127" s="5" t="s">
        <v>590</v>
      </c>
    </row>
    <row r="128" spans="1:8" ht="57.6" x14ac:dyDescent="0.3">
      <c r="A128" s="2" t="s">
        <v>591</v>
      </c>
      <c r="B128" s="2" t="s">
        <v>592</v>
      </c>
      <c r="C128" s="2" t="s">
        <v>121</v>
      </c>
      <c r="D128" s="2" t="s">
        <v>122</v>
      </c>
      <c r="E128" s="5" t="s">
        <v>593</v>
      </c>
      <c r="F128" s="2" t="s">
        <v>121</v>
      </c>
      <c r="G128" s="2" t="s">
        <v>122</v>
      </c>
      <c r="H128" s="5" t="s">
        <v>594</v>
      </c>
    </row>
    <row r="129" spans="1:8" x14ac:dyDescent="0.3">
      <c r="A129" s="2" t="s">
        <v>595</v>
      </c>
      <c r="B129" s="2" t="s">
        <v>596</v>
      </c>
      <c r="C129" s="2" t="s">
        <v>121</v>
      </c>
      <c r="D129" s="2" t="s">
        <v>122</v>
      </c>
      <c r="E129" s="5" t="s">
        <v>597</v>
      </c>
      <c r="F129" s="2" t="s">
        <v>121</v>
      </c>
      <c r="G129" s="2" t="s">
        <v>122</v>
      </c>
      <c r="H129" s="5" t="s">
        <v>598</v>
      </c>
    </row>
    <row r="130" spans="1:8" x14ac:dyDescent="0.3">
      <c r="A130" s="2" t="s">
        <v>599</v>
      </c>
      <c r="B130" s="2" t="s">
        <v>600</v>
      </c>
      <c r="C130" s="2" t="s">
        <v>121</v>
      </c>
      <c r="D130" s="2" t="s">
        <v>122</v>
      </c>
      <c r="E130" s="5" t="s">
        <v>601</v>
      </c>
      <c r="F130" s="2" t="s">
        <v>121</v>
      </c>
      <c r="G130" s="2" t="s">
        <v>122</v>
      </c>
      <c r="H130" s="5" t="s">
        <v>602</v>
      </c>
    </row>
    <row r="131" spans="1:8" x14ac:dyDescent="0.3">
      <c r="A131" s="2" t="s">
        <v>603</v>
      </c>
      <c r="B131" s="2" t="s">
        <v>604</v>
      </c>
      <c r="C131" s="2" t="s">
        <v>121</v>
      </c>
      <c r="D131" s="2" t="s">
        <v>122</v>
      </c>
      <c r="E131" s="5" t="s">
        <v>605</v>
      </c>
      <c r="F131" s="2" t="s">
        <v>121</v>
      </c>
      <c r="G131" s="2" t="s">
        <v>122</v>
      </c>
      <c r="H131" s="5" t="s">
        <v>606</v>
      </c>
    </row>
    <row r="132" spans="1:8" x14ac:dyDescent="0.3">
      <c r="A132" s="2" t="s">
        <v>607</v>
      </c>
      <c r="B132" s="2" t="s">
        <v>608</v>
      </c>
      <c r="C132" s="2" t="s">
        <v>121</v>
      </c>
      <c r="D132" s="2" t="s">
        <v>122</v>
      </c>
      <c r="E132" s="5" t="s">
        <v>609</v>
      </c>
      <c r="F132" s="2" t="s">
        <v>121</v>
      </c>
      <c r="G132" s="2" t="s">
        <v>122</v>
      </c>
      <c r="H132" s="5" t="s">
        <v>610</v>
      </c>
    </row>
    <row r="133" spans="1:8" x14ac:dyDescent="0.3">
      <c r="A133" s="2" t="s">
        <v>611</v>
      </c>
      <c r="B133" s="2" t="s">
        <v>604</v>
      </c>
      <c r="C133" s="2" t="s">
        <v>121</v>
      </c>
      <c r="D133" s="2" t="s">
        <v>122</v>
      </c>
      <c r="E133" s="5" t="s">
        <v>612</v>
      </c>
      <c r="F133" s="2" t="s">
        <v>121</v>
      </c>
      <c r="G133" s="2" t="s">
        <v>122</v>
      </c>
      <c r="H133" s="5" t="s">
        <v>613</v>
      </c>
    </row>
    <row r="134" spans="1:8" x14ac:dyDescent="0.3">
      <c r="A134" s="2" t="s">
        <v>614</v>
      </c>
      <c r="B134" s="2" t="s">
        <v>615</v>
      </c>
      <c r="C134" s="2" t="s">
        <v>121</v>
      </c>
      <c r="D134" s="2" t="s">
        <v>122</v>
      </c>
      <c r="E134" s="5" t="s">
        <v>616</v>
      </c>
      <c r="F134" s="2" t="s">
        <v>121</v>
      </c>
      <c r="G134" s="2" t="s">
        <v>122</v>
      </c>
      <c r="H134" s="5" t="s">
        <v>617</v>
      </c>
    </row>
    <row r="135" spans="1:8" x14ac:dyDescent="0.3">
      <c r="A135" s="2" t="s">
        <v>618</v>
      </c>
      <c r="B135" s="2" t="s">
        <v>619</v>
      </c>
      <c r="C135" s="2" t="s">
        <v>121</v>
      </c>
      <c r="D135" s="2" t="s">
        <v>122</v>
      </c>
      <c r="E135" s="5" t="s">
        <v>620</v>
      </c>
      <c r="F135" s="2" t="s">
        <v>121</v>
      </c>
      <c r="G135" s="2" t="s">
        <v>122</v>
      </c>
      <c r="H135" s="5" t="s">
        <v>621</v>
      </c>
    </row>
    <row r="136" spans="1:8" x14ac:dyDescent="0.3">
      <c r="A136" s="2" t="s">
        <v>622</v>
      </c>
      <c r="B136" s="2" t="s">
        <v>623</v>
      </c>
      <c r="C136" s="2" t="s">
        <v>121</v>
      </c>
      <c r="D136" s="2" t="s">
        <v>122</v>
      </c>
      <c r="E136" s="5" t="s">
        <v>624</v>
      </c>
      <c r="F136" s="2" t="s">
        <v>121</v>
      </c>
      <c r="G136" s="2" t="s">
        <v>122</v>
      </c>
      <c r="H136" s="5" t="s">
        <v>625</v>
      </c>
    </row>
    <row r="137" spans="1:8" x14ac:dyDescent="0.3">
      <c r="A137" s="2" t="s">
        <v>626</v>
      </c>
      <c r="B137" s="2" t="s">
        <v>627</v>
      </c>
      <c r="C137" s="2" t="s">
        <v>121</v>
      </c>
      <c r="D137" s="2" t="s">
        <v>122</v>
      </c>
      <c r="E137" s="5" t="s">
        <v>628</v>
      </c>
      <c r="F137" s="2" t="s">
        <v>121</v>
      </c>
      <c r="G137" s="2" t="s">
        <v>122</v>
      </c>
      <c r="H137" s="5" t="s">
        <v>629</v>
      </c>
    </row>
    <row r="138" spans="1:8" x14ac:dyDescent="0.3">
      <c r="A138" s="2" t="s">
        <v>630</v>
      </c>
      <c r="B138" s="2" t="s">
        <v>631</v>
      </c>
      <c r="C138" s="2" t="s">
        <v>121</v>
      </c>
      <c r="D138" s="2" t="s">
        <v>122</v>
      </c>
      <c r="E138" s="5" t="s">
        <v>632</v>
      </c>
      <c r="F138" s="2" t="s">
        <v>121</v>
      </c>
      <c r="G138" s="2" t="s">
        <v>122</v>
      </c>
      <c r="H138" s="5" t="s">
        <v>633</v>
      </c>
    </row>
    <row r="139" spans="1:8" x14ac:dyDescent="0.3">
      <c r="A139" s="2" t="s">
        <v>634</v>
      </c>
      <c r="B139" s="2" t="s">
        <v>635</v>
      </c>
      <c r="C139" s="2" t="s">
        <v>121</v>
      </c>
      <c r="D139" s="2" t="s">
        <v>122</v>
      </c>
      <c r="E139" s="5" t="s">
        <v>636</v>
      </c>
      <c r="F139" s="2" t="s">
        <v>121</v>
      </c>
      <c r="G139" s="2" t="s">
        <v>122</v>
      </c>
      <c r="H139" s="5" t="s">
        <v>637</v>
      </c>
    </row>
    <row r="140" spans="1:8" x14ac:dyDescent="0.3">
      <c r="A140" s="2" t="s">
        <v>638</v>
      </c>
      <c r="B140" s="2" t="s">
        <v>639</v>
      </c>
      <c r="C140" s="2" t="s">
        <v>121</v>
      </c>
      <c r="D140" s="2" t="s">
        <v>122</v>
      </c>
      <c r="E140" s="5" t="s">
        <v>640</v>
      </c>
      <c r="F140" s="2" t="s">
        <v>121</v>
      </c>
      <c r="G140" s="2" t="s">
        <v>122</v>
      </c>
      <c r="H140" s="5" t="s">
        <v>641</v>
      </c>
    </row>
    <row r="141" spans="1:8" x14ac:dyDescent="0.3">
      <c r="A141" s="2" t="s">
        <v>642</v>
      </c>
      <c r="B141" s="2" t="s">
        <v>643</v>
      </c>
      <c r="C141" s="2" t="s">
        <v>121</v>
      </c>
      <c r="D141" s="2" t="s">
        <v>122</v>
      </c>
      <c r="E141" s="5" t="s">
        <v>644</v>
      </c>
      <c r="F141" s="2" t="s">
        <v>121</v>
      </c>
      <c r="G141" s="2" t="s">
        <v>122</v>
      </c>
      <c r="H141" s="5" t="s">
        <v>645</v>
      </c>
    </row>
    <row r="142" spans="1:8" ht="57.6" x14ac:dyDescent="0.3">
      <c r="A142" s="2" t="s">
        <v>646</v>
      </c>
      <c r="B142" s="2" t="s">
        <v>647</v>
      </c>
      <c r="C142" s="2" t="s">
        <v>121</v>
      </c>
      <c r="D142" s="2" t="s">
        <v>122</v>
      </c>
      <c r="E142" s="5" t="s">
        <v>648</v>
      </c>
      <c r="F142" s="2" t="s">
        <v>121</v>
      </c>
      <c r="G142" s="2" t="s">
        <v>122</v>
      </c>
      <c r="H142" s="5" t="s">
        <v>649</v>
      </c>
    </row>
    <row r="143" spans="1:8" ht="28.8" x14ac:dyDescent="0.3">
      <c r="A143" s="2" t="s">
        <v>650</v>
      </c>
      <c r="B143" s="2" t="s">
        <v>651</v>
      </c>
      <c r="C143" s="2" t="s">
        <v>121</v>
      </c>
      <c r="D143" s="2" t="s">
        <v>122</v>
      </c>
      <c r="E143" s="5" t="s">
        <v>652</v>
      </c>
      <c r="F143" s="2" t="s">
        <v>121</v>
      </c>
      <c r="G143" s="2" t="s">
        <v>122</v>
      </c>
      <c r="H143" s="5" t="s">
        <v>653</v>
      </c>
    </row>
    <row r="144" spans="1:8" x14ac:dyDescent="0.3">
      <c r="A144" s="2" t="s">
        <v>654</v>
      </c>
      <c r="B144" s="2" t="s">
        <v>655</v>
      </c>
      <c r="C144" s="2" t="s">
        <v>121</v>
      </c>
      <c r="D144" s="2" t="s">
        <v>122</v>
      </c>
      <c r="E144" s="5" t="s">
        <v>656</v>
      </c>
      <c r="F144" s="2" t="s">
        <v>123</v>
      </c>
      <c r="G144" s="2" t="s">
        <v>123</v>
      </c>
      <c r="H144" s="5" t="s">
        <v>123</v>
      </c>
    </row>
    <row r="145" spans="1:8" x14ac:dyDescent="0.3">
      <c r="A145" s="2" t="s">
        <v>657</v>
      </c>
      <c r="B145" s="2" t="s">
        <v>658</v>
      </c>
      <c r="C145" s="2" t="s">
        <v>121</v>
      </c>
      <c r="D145" s="2" t="s">
        <v>122</v>
      </c>
      <c r="E145" s="5" t="s">
        <v>659</v>
      </c>
      <c r="F145" s="2" t="s">
        <v>121</v>
      </c>
      <c r="G145" s="2" t="s">
        <v>122</v>
      </c>
      <c r="H145" s="5" t="s">
        <v>660</v>
      </c>
    </row>
    <row r="146" spans="1:8" x14ac:dyDescent="0.3">
      <c r="A146" s="2" t="s">
        <v>661</v>
      </c>
      <c r="B146" s="2" t="s">
        <v>662</v>
      </c>
      <c r="C146" s="2" t="s">
        <v>121</v>
      </c>
      <c r="D146" s="2" t="s">
        <v>122</v>
      </c>
      <c r="E146" s="5" t="s">
        <v>663</v>
      </c>
      <c r="F146" s="2" t="s">
        <v>121</v>
      </c>
      <c r="G146" s="2" t="s">
        <v>122</v>
      </c>
      <c r="H146" s="5" t="s">
        <v>664</v>
      </c>
    </row>
    <row r="147" spans="1:8" x14ac:dyDescent="0.3">
      <c r="A147" s="2" t="s">
        <v>665</v>
      </c>
      <c r="B147" s="2" t="s">
        <v>666</v>
      </c>
      <c r="C147" s="2" t="s">
        <v>121</v>
      </c>
      <c r="D147" s="2" t="s">
        <v>122</v>
      </c>
      <c r="E147" s="5" t="s">
        <v>667</v>
      </c>
      <c r="F147" s="2" t="s">
        <v>121</v>
      </c>
      <c r="G147" s="2" t="s">
        <v>122</v>
      </c>
      <c r="H147" s="5" t="s">
        <v>668</v>
      </c>
    </row>
    <row r="148" spans="1:8" x14ac:dyDescent="0.3">
      <c r="A148" s="2" t="s">
        <v>669</v>
      </c>
      <c r="B148" s="2" t="s">
        <v>670</v>
      </c>
      <c r="C148" s="2" t="s">
        <v>121</v>
      </c>
      <c r="D148" s="2" t="s">
        <v>122</v>
      </c>
      <c r="E148" s="5" t="s">
        <v>671</v>
      </c>
      <c r="F148" s="2" t="s">
        <v>121</v>
      </c>
      <c r="G148" s="2" t="s">
        <v>122</v>
      </c>
      <c r="H148" s="5" t="s">
        <v>672</v>
      </c>
    </row>
    <row r="149" spans="1:8" ht="72" x14ac:dyDescent="0.3">
      <c r="A149" s="2" t="s">
        <v>673</v>
      </c>
      <c r="B149" s="2" t="s">
        <v>674</v>
      </c>
      <c r="C149" s="2" t="s">
        <v>121</v>
      </c>
      <c r="D149" s="2" t="s">
        <v>122</v>
      </c>
      <c r="E149" s="5" t="s">
        <v>675</v>
      </c>
      <c r="F149" s="2" t="s">
        <v>121</v>
      </c>
      <c r="G149" s="2" t="s">
        <v>122</v>
      </c>
      <c r="H149" s="5" t="s">
        <v>676</v>
      </c>
    </row>
    <row r="150" spans="1:8" x14ac:dyDescent="0.3">
      <c r="A150" s="2" t="s">
        <v>677</v>
      </c>
      <c r="B150" s="2" t="s">
        <v>678</v>
      </c>
      <c r="C150" s="2" t="s">
        <v>121</v>
      </c>
      <c r="D150" s="2" t="s">
        <v>122</v>
      </c>
      <c r="E150" s="5" t="s">
        <v>679</v>
      </c>
      <c r="F150" s="2" t="s">
        <v>121</v>
      </c>
      <c r="G150" s="2" t="s">
        <v>122</v>
      </c>
      <c r="H150" s="5" t="s">
        <v>680</v>
      </c>
    </row>
    <row r="151" spans="1:8" x14ac:dyDescent="0.3">
      <c r="A151" s="2" t="s">
        <v>681</v>
      </c>
      <c r="B151" s="2" t="s">
        <v>682</v>
      </c>
      <c r="C151" s="2" t="s">
        <v>121</v>
      </c>
      <c r="D151" s="2" t="s">
        <v>122</v>
      </c>
      <c r="E151" s="5" t="s">
        <v>683</v>
      </c>
      <c r="F151" s="2" t="s">
        <v>123</v>
      </c>
      <c r="G151" s="2" t="s">
        <v>123</v>
      </c>
      <c r="H151" s="5" t="s">
        <v>123</v>
      </c>
    </row>
    <row r="152" spans="1:8" x14ac:dyDescent="0.3">
      <c r="A152" s="2" t="s">
        <v>684</v>
      </c>
      <c r="B152" s="2" t="s">
        <v>685</v>
      </c>
      <c r="C152" s="2" t="s">
        <v>121</v>
      </c>
      <c r="D152" s="2" t="s">
        <v>122</v>
      </c>
      <c r="E152" s="5" t="s">
        <v>686</v>
      </c>
      <c r="F152" s="2" t="s">
        <v>123</v>
      </c>
      <c r="G152" s="2" t="s">
        <v>123</v>
      </c>
      <c r="H152" s="5" t="s">
        <v>123</v>
      </c>
    </row>
    <row r="153" spans="1:8" ht="28.8" x14ac:dyDescent="0.3">
      <c r="A153" s="2" t="s">
        <v>687</v>
      </c>
      <c r="B153" s="2" t="s">
        <v>688</v>
      </c>
      <c r="C153" s="2" t="s">
        <v>121</v>
      </c>
      <c r="D153" s="2" t="s">
        <v>122</v>
      </c>
      <c r="E153" s="5" t="s">
        <v>689</v>
      </c>
      <c r="F153" s="2" t="s">
        <v>121</v>
      </c>
      <c r="G153" s="2" t="s">
        <v>122</v>
      </c>
      <c r="H153" s="5" t="s">
        <v>690</v>
      </c>
    </row>
    <row r="154" spans="1:8" x14ac:dyDescent="0.3">
      <c r="A154" s="2" t="s">
        <v>691</v>
      </c>
      <c r="B154" s="2" t="s">
        <v>692</v>
      </c>
      <c r="C154" s="2" t="s">
        <v>121</v>
      </c>
      <c r="D154" s="2" t="s">
        <v>122</v>
      </c>
      <c r="E154" s="5" t="s">
        <v>693</v>
      </c>
      <c r="F154" s="2" t="s">
        <v>121</v>
      </c>
      <c r="G154" s="2" t="s">
        <v>122</v>
      </c>
      <c r="H154" s="5" t="s">
        <v>694</v>
      </c>
    </row>
    <row r="155" spans="1:8" x14ac:dyDescent="0.3">
      <c r="A155" s="2" t="s">
        <v>695</v>
      </c>
      <c r="B155" s="2" t="s">
        <v>696</v>
      </c>
      <c r="C155" s="2" t="s">
        <v>121</v>
      </c>
      <c r="D155" s="2" t="s">
        <v>122</v>
      </c>
      <c r="E155" s="5" t="s">
        <v>697</v>
      </c>
      <c r="F155" s="2" t="s">
        <v>121</v>
      </c>
      <c r="G155" s="2" t="s">
        <v>122</v>
      </c>
      <c r="H155" s="5" t="s">
        <v>698</v>
      </c>
    </row>
    <row r="156" spans="1:8" x14ac:dyDescent="0.3">
      <c r="A156" s="2" t="s">
        <v>699</v>
      </c>
      <c r="B156" s="2" t="s">
        <v>700</v>
      </c>
      <c r="C156" s="2" t="s">
        <v>121</v>
      </c>
      <c r="D156" s="2" t="s">
        <v>122</v>
      </c>
      <c r="E156" s="5" t="s">
        <v>701</v>
      </c>
      <c r="F156" s="2" t="s">
        <v>121</v>
      </c>
      <c r="G156" s="2" t="s">
        <v>122</v>
      </c>
      <c r="H156" s="5" t="s">
        <v>702</v>
      </c>
    </row>
    <row r="157" spans="1:8" x14ac:dyDescent="0.3">
      <c r="A157" s="2" t="s">
        <v>703</v>
      </c>
      <c r="B157" s="2" t="s">
        <v>696</v>
      </c>
      <c r="C157" s="2" t="s">
        <v>121</v>
      </c>
      <c r="D157" s="2" t="s">
        <v>122</v>
      </c>
      <c r="E157" s="5" t="s">
        <v>704</v>
      </c>
      <c r="F157" s="2" t="s">
        <v>121</v>
      </c>
      <c r="G157" s="2" t="s">
        <v>122</v>
      </c>
      <c r="H157" s="5" t="s">
        <v>705</v>
      </c>
    </row>
    <row r="158" spans="1:8" x14ac:dyDescent="0.3">
      <c r="A158" s="2" t="s">
        <v>706</v>
      </c>
      <c r="B158" s="2" t="s">
        <v>707</v>
      </c>
      <c r="C158" s="2" t="s">
        <v>121</v>
      </c>
      <c r="D158" s="2" t="s">
        <v>122</v>
      </c>
      <c r="E158" s="5" t="s">
        <v>708</v>
      </c>
      <c r="F158" s="2" t="s">
        <v>121</v>
      </c>
      <c r="G158" s="2" t="s">
        <v>122</v>
      </c>
      <c r="H158" s="5" t="s">
        <v>709</v>
      </c>
    </row>
    <row r="159" spans="1:8" ht="28.8" x14ac:dyDescent="0.3">
      <c r="A159" s="2" t="s">
        <v>710</v>
      </c>
      <c r="B159" s="2" t="s">
        <v>711</v>
      </c>
      <c r="C159" s="2" t="s">
        <v>121</v>
      </c>
      <c r="D159" s="2" t="s">
        <v>122</v>
      </c>
      <c r="E159" s="5" t="s">
        <v>712</v>
      </c>
      <c r="F159" s="2" t="s">
        <v>121</v>
      </c>
      <c r="G159" s="2" t="s">
        <v>122</v>
      </c>
      <c r="H159" s="5" t="s">
        <v>713</v>
      </c>
    </row>
    <row r="160" spans="1:8" x14ac:dyDescent="0.3">
      <c r="A160" s="2" t="s">
        <v>714</v>
      </c>
      <c r="B160" s="2" t="s">
        <v>715</v>
      </c>
      <c r="C160" s="2" t="s">
        <v>121</v>
      </c>
      <c r="D160" s="2" t="s">
        <v>122</v>
      </c>
      <c r="E160" s="5" t="s">
        <v>716</v>
      </c>
      <c r="F160" s="2" t="s">
        <v>121</v>
      </c>
      <c r="G160" s="2" t="s">
        <v>122</v>
      </c>
      <c r="H160" s="5" t="s">
        <v>717</v>
      </c>
    </row>
    <row r="161" spans="1:8" x14ac:dyDescent="0.3">
      <c r="A161" s="2" t="s">
        <v>718</v>
      </c>
      <c r="B161" s="2" t="s">
        <v>715</v>
      </c>
      <c r="C161" s="2" t="s">
        <v>121</v>
      </c>
      <c r="D161" s="2" t="s">
        <v>122</v>
      </c>
      <c r="E161" s="5" t="s">
        <v>716</v>
      </c>
      <c r="F161" s="2" t="s">
        <v>123</v>
      </c>
      <c r="G161" s="2" t="s">
        <v>123</v>
      </c>
      <c r="H161" s="5" t="s">
        <v>123</v>
      </c>
    </row>
    <row r="162" spans="1:8" x14ac:dyDescent="0.3">
      <c r="A162" s="2" t="s">
        <v>719</v>
      </c>
      <c r="B162" s="2" t="s">
        <v>720</v>
      </c>
      <c r="C162" s="2" t="s">
        <v>121</v>
      </c>
      <c r="D162" s="2" t="s">
        <v>122</v>
      </c>
      <c r="E162" s="5" t="s">
        <v>721</v>
      </c>
      <c r="F162" s="2" t="s">
        <v>123</v>
      </c>
      <c r="G162" s="2" t="s">
        <v>123</v>
      </c>
      <c r="H162" s="5" t="s">
        <v>123</v>
      </c>
    </row>
    <row r="163" spans="1:8" x14ac:dyDescent="0.3">
      <c r="A163" s="2" t="s">
        <v>722</v>
      </c>
      <c r="B163" s="2" t="s">
        <v>723</v>
      </c>
      <c r="C163" s="2" t="s">
        <v>121</v>
      </c>
      <c r="D163" s="2" t="s">
        <v>122</v>
      </c>
      <c r="E163" s="5" t="s">
        <v>724</v>
      </c>
      <c r="F163" s="2" t="s">
        <v>121</v>
      </c>
      <c r="G163" s="2" t="s">
        <v>122</v>
      </c>
      <c r="H163" s="5" t="s">
        <v>725</v>
      </c>
    </row>
    <row r="164" spans="1:8" ht="43.2" x14ac:dyDescent="0.3">
      <c r="A164" s="2" t="s">
        <v>726</v>
      </c>
      <c r="B164" s="2" t="s">
        <v>727</v>
      </c>
      <c r="C164" s="2" t="s">
        <v>121</v>
      </c>
      <c r="D164" s="2" t="s">
        <v>122</v>
      </c>
      <c r="E164" s="5" t="s">
        <v>728</v>
      </c>
      <c r="F164" s="2" t="s">
        <v>121</v>
      </c>
      <c r="G164" s="2" t="s">
        <v>122</v>
      </c>
      <c r="H164" s="5" t="s">
        <v>729</v>
      </c>
    </row>
    <row r="165" spans="1:8" ht="43.2" x14ac:dyDescent="0.3">
      <c r="A165" s="2" t="s">
        <v>730</v>
      </c>
      <c r="B165" s="2" t="s">
        <v>731</v>
      </c>
      <c r="C165" s="2" t="s">
        <v>121</v>
      </c>
      <c r="D165" s="2" t="s">
        <v>122</v>
      </c>
      <c r="E165" s="5" t="s">
        <v>732</v>
      </c>
      <c r="F165" s="2" t="s">
        <v>121</v>
      </c>
      <c r="G165" s="2" t="s">
        <v>122</v>
      </c>
      <c r="H165" s="5" t="s">
        <v>733</v>
      </c>
    </row>
    <row r="166" spans="1:8" x14ac:dyDescent="0.3">
      <c r="A166" s="2" t="s">
        <v>734</v>
      </c>
      <c r="B166" s="2" t="s">
        <v>735</v>
      </c>
      <c r="C166" s="2" t="s">
        <v>121</v>
      </c>
      <c r="D166" s="2" t="s">
        <v>122</v>
      </c>
      <c r="E166" s="5" t="s">
        <v>736</v>
      </c>
      <c r="F166" s="2" t="s">
        <v>123</v>
      </c>
      <c r="G166" s="2" t="s">
        <v>123</v>
      </c>
      <c r="H166" s="5" t="s">
        <v>123</v>
      </c>
    </row>
    <row r="167" spans="1:8" x14ac:dyDescent="0.3">
      <c r="A167" s="2" t="s">
        <v>737</v>
      </c>
      <c r="B167" s="2" t="s">
        <v>738</v>
      </c>
      <c r="C167" s="2" t="s">
        <v>121</v>
      </c>
      <c r="D167" s="2" t="s">
        <v>122</v>
      </c>
      <c r="E167" s="5" t="s">
        <v>739</v>
      </c>
      <c r="F167" s="2" t="s">
        <v>121</v>
      </c>
      <c r="G167" s="2" t="s">
        <v>122</v>
      </c>
      <c r="H167" s="5" t="s">
        <v>740</v>
      </c>
    </row>
    <row r="168" spans="1:8" x14ac:dyDescent="0.3">
      <c r="A168" s="2" t="s">
        <v>741</v>
      </c>
      <c r="B168" s="2" t="s">
        <v>742</v>
      </c>
      <c r="C168" s="2" t="s">
        <v>121</v>
      </c>
      <c r="D168" s="2" t="s">
        <v>122</v>
      </c>
      <c r="E168" s="5" t="s">
        <v>743</v>
      </c>
      <c r="F168" s="2" t="s">
        <v>121</v>
      </c>
      <c r="G168" s="2" t="s">
        <v>122</v>
      </c>
      <c r="H168" s="5" t="s">
        <v>744</v>
      </c>
    </row>
    <row r="169" spans="1:8" x14ac:dyDescent="0.3">
      <c r="A169" s="2" t="s">
        <v>745</v>
      </c>
      <c r="B169" s="2" t="s">
        <v>746</v>
      </c>
      <c r="C169" s="2" t="s">
        <v>121</v>
      </c>
      <c r="D169" s="2" t="s">
        <v>122</v>
      </c>
      <c r="E169" s="5" t="s">
        <v>747</v>
      </c>
      <c r="F169" s="2" t="s">
        <v>121</v>
      </c>
      <c r="G169" s="2" t="s">
        <v>122</v>
      </c>
      <c r="H169" s="5" t="s">
        <v>748</v>
      </c>
    </row>
    <row r="170" spans="1:8" ht="43.2" x14ac:dyDescent="0.3">
      <c r="A170" s="2" t="s">
        <v>749</v>
      </c>
      <c r="B170" s="2" t="s">
        <v>750</v>
      </c>
      <c r="C170" s="2" t="s">
        <v>121</v>
      </c>
      <c r="D170" s="2" t="s">
        <v>122</v>
      </c>
      <c r="E170" s="5" t="s">
        <v>751</v>
      </c>
      <c r="F170" s="2" t="s">
        <v>121</v>
      </c>
      <c r="G170" s="2" t="s">
        <v>122</v>
      </c>
      <c r="H170" s="5" t="s">
        <v>752</v>
      </c>
    </row>
    <row r="171" spans="1:8" x14ac:dyDescent="0.3">
      <c r="A171" s="2" t="s">
        <v>753</v>
      </c>
      <c r="B171" s="2" t="s">
        <v>754</v>
      </c>
      <c r="C171" s="2" t="s">
        <v>121</v>
      </c>
      <c r="D171" s="2" t="s">
        <v>122</v>
      </c>
      <c r="E171" s="5" t="s">
        <v>755</v>
      </c>
      <c r="F171" s="2" t="s">
        <v>121</v>
      </c>
      <c r="G171" s="2" t="s">
        <v>122</v>
      </c>
      <c r="H171" s="5" t="s">
        <v>756</v>
      </c>
    </row>
    <row r="172" spans="1:8" x14ac:dyDescent="0.3">
      <c r="A172" s="2" t="s">
        <v>757</v>
      </c>
      <c r="B172" s="2" t="s">
        <v>758</v>
      </c>
      <c r="C172" s="2" t="s">
        <v>121</v>
      </c>
      <c r="D172" s="2" t="s">
        <v>122</v>
      </c>
      <c r="E172" s="5" t="s">
        <v>759</v>
      </c>
      <c r="F172" s="2" t="s">
        <v>121</v>
      </c>
      <c r="G172" s="2" t="s">
        <v>122</v>
      </c>
      <c r="H172" s="5" t="s">
        <v>760</v>
      </c>
    </row>
    <row r="173" spans="1:8" x14ac:dyDescent="0.3">
      <c r="A173" s="2" t="s">
        <v>761</v>
      </c>
      <c r="B173" s="2" t="s">
        <v>762</v>
      </c>
      <c r="C173" s="2" t="s">
        <v>121</v>
      </c>
      <c r="D173" s="2" t="s">
        <v>122</v>
      </c>
      <c r="E173" s="5" t="s">
        <v>763</v>
      </c>
      <c r="F173" s="2" t="s">
        <v>121</v>
      </c>
      <c r="G173" s="2" t="s">
        <v>122</v>
      </c>
      <c r="H173" s="5" t="s">
        <v>764</v>
      </c>
    </row>
    <row r="174" spans="1:8" x14ac:dyDescent="0.3">
      <c r="A174" s="2" t="s">
        <v>765</v>
      </c>
      <c r="B174" s="2" t="s">
        <v>766</v>
      </c>
      <c r="C174" s="2" t="s">
        <v>121</v>
      </c>
      <c r="D174" s="2" t="s">
        <v>122</v>
      </c>
      <c r="E174" s="5" t="s">
        <v>767</v>
      </c>
      <c r="F174" s="2" t="s">
        <v>121</v>
      </c>
      <c r="G174" s="2" t="s">
        <v>122</v>
      </c>
      <c r="H174" s="5" t="s">
        <v>768</v>
      </c>
    </row>
    <row r="175" spans="1:8" ht="43.2" x14ac:dyDescent="0.3">
      <c r="A175" s="2" t="s">
        <v>769</v>
      </c>
      <c r="B175" s="2" t="s">
        <v>770</v>
      </c>
      <c r="C175" s="2" t="s">
        <v>121</v>
      </c>
      <c r="D175" s="2" t="s">
        <v>122</v>
      </c>
      <c r="E175" s="5" t="s">
        <v>771</v>
      </c>
      <c r="F175" s="2" t="s">
        <v>121</v>
      </c>
      <c r="G175" s="2" t="s">
        <v>122</v>
      </c>
      <c r="H175" s="5" t="s">
        <v>772</v>
      </c>
    </row>
    <row r="176" spans="1:8" x14ac:dyDescent="0.3">
      <c r="A176" s="2" t="s">
        <v>773</v>
      </c>
      <c r="B176" s="2" t="s">
        <v>774</v>
      </c>
      <c r="C176" s="2" t="s">
        <v>121</v>
      </c>
      <c r="D176" s="2" t="s">
        <v>122</v>
      </c>
      <c r="E176" s="5" t="s">
        <v>775</v>
      </c>
      <c r="F176" s="2" t="s">
        <v>121</v>
      </c>
      <c r="G176" s="2" t="s">
        <v>122</v>
      </c>
      <c r="H176" s="5" t="s">
        <v>776</v>
      </c>
    </row>
    <row r="177" spans="1:8" x14ac:dyDescent="0.3">
      <c r="A177" s="2" t="s">
        <v>777</v>
      </c>
      <c r="B177" s="2" t="s">
        <v>778</v>
      </c>
      <c r="C177" s="2" t="s">
        <v>121</v>
      </c>
      <c r="D177" s="2" t="s">
        <v>122</v>
      </c>
      <c r="E177" s="5" t="s">
        <v>779</v>
      </c>
      <c r="F177" s="2" t="s">
        <v>121</v>
      </c>
      <c r="G177" s="2" t="s">
        <v>122</v>
      </c>
      <c r="H177" s="5" t="s">
        <v>780</v>
      </c>
    </row>
    <row r="178" spans="1:8" ht="100.8" x14ac:dyDescent="0.3">
      <c r="A178" s="2" t="s">
        <v>781</v>
      </c>
      <c r="B178" s="2" t="s">
        <v>782</v>
      </c>
      <c r="C178" s="2" t="s">
        <v>121</v>
      </c>
      <c r="D178" s="2" t="s">
        <v>122</v>
      </c>
      <c r="E178" s="5" t="s">
        <v>783</v>
      </c>
      <c r="F178" s="2" t="s">
        <v>121</v>
      </c>
      <c r="G178" s="2" t="s">
        <v>122</v>
      </c>
      <c r="H178" s="5" t="s">
        <v>784</v>
      </c>
    </row>
    <row r="179" spans="1:8" ht="72" x14ac:dyDescent="0.3">
      <c r="A179" s="2" t="s">
        <v>785</v>
      </c>
      <c r="B179" s="2" t="s">
        <v>782</v>
      </c>
      <c r="C179" s="2" t="s">
        <v>121</v>
      </c>
      <c r="D179" s="2" t="s">
        <v>122</v>
      </c>
      <c r="E179" s="5" t="s">
        <v>786</v>
      </c>
      <c r="F179" s="2" t="s">
        <v>121</v>
      </c>
      <c r="G179" s="2" t="s">
        <v>122</v>
      </c>
      <c r="H179" s="5" t="s">
        <v>787</v>
      </c>
    </row>
    <row r="180" spans="1:8" x14ac:dyDescent="0.3">
      <c r="A180" s="2" t="s">
        <v>788</v>
      </c>
      <c r="B180" s="2" t="s">
        <v>789</v>
      </c>
      <c r="C180" s="2" t="s">
        <v>121</v>
      </c>
      <c r="D180" s="2" t="s">
        <v>122</v>
      </c>
      <c r="E180" s="5" t="s">
        <v>790</v>
      </c>
      <c r="F180" s="2" t="s">
        <v>121</v>
      </c>
      <c r="G180" s="2" t="s">
        <v>122</v>
      </c>
      <c r="H180" s="5" t="s">
        <v>791</v>
      </c>
    </row>
    <row r="181" spans="1:8" x14ac:dyDescent="0.3">
      <c r="A181" s="2" t="s">
        <v>792</v>
      </c>
      <c r="B181" s="2" t="s">
        <v>793</v>
      </c>
      <c r="C181" s="2" t="s">
        <v>121</v>
      </c>
      <c r="D181" s="2" t="s">
        <v>122</v>
      </c>
      <c r="E181" s="5" t="s">
        <v>794</v>
      </c>
      <c r="F181" s="2" t="s">
        <v>121</v>
      </c>
      <c r="G181" s="2" t="s">
        <v>122</v>
      </c>
      <c r="H181" s="5" t="s">
        <v>795</v>
      </c>
    </row>
    <row r="182" spans="1:8" x14ac:dyDescent="0.3">
      <c r="A182" s="2" t="s">
        <v>796</v>
      </c>
      <c r="B182" s="2" t="s">
        <v>797</v>
      </c>
      <c r="C182" s="2" t="s">
        <v>121</v>
      </c>
      <c r="D182" s="2" t="s">
        <v>122</v>
      </c>
      <c r="E182" s="5" t="s">
        <v>798</v>
      </c>
      <c r="F182" s="2" t="s">
        <v>121</v>
      </c>
      <c r="G182" s="2" t="s">
        <v>122</v>
      </c>
      <c r="H182" s="5" t="s">
        <v>799</v>
      </c>
    </row>
    <row r="183" spans="1:8" x14ac:dyDescent="0.3">
      <c r="A183" s="2" t="s">
        <v>800</v>
      </c>
      <c r="B183" s="2" t="s">
        <v>801</v>
      </c>
      <c r="C183" s="2" t="s">
        <v>121</v>
      </c>
      <c r="D183" s="2" t="s">
        <v>122</v>
      </c>
      <c r="E183" s="5" t="s">
        <v>802</v>
      </c>
      <c r="F183" s="2" t="s">
        <v>121</v>
      </c>
      <c r="G183" s="2" t="s">
        <v>122</v>
      </c>
      <c r="H183" s="5" t="s">
        <v>803</v>
      </c>
    </row>
    <row r="184" spans="1:8" x14ac:dyDescent="0.3">
      <c r="A184" s="2" t="s">
        <v>804</v>
      </c>
      <c r="B184" s="2" t="s">
        <v>805</v>
      </c>
      <c r="C184" s="2" t="s">
        <v>121</v>
      </c>
      <c r="D184" s="2" t="s">
        <v>122</v>
      </c>
      <c r="E184" s="5" t="s">
        <v>806</v>
      </c>
      <c r="F184" s="2" t="s">
        <v>121</v>
      </c>
      <c r="G184" s="2" t="s">
        <v>122</v>
      </c>
      <c r="H184" s="5" t="s">
        <v>807</v>
      </c>
    </row>
    <row r="185" spans="1:8" x14ac:dyDescent="0.3">
      <c r="A185" s="2" t="s">
        <v>808</v>
      </c>
      <c r="B185" s="2" t="s">
        <v>809</v>
      </c>
      <c r="C185" s="2" t="s">
        <v>121</v>
      </c>
      <c r="D185" s="2" t="s">
        <v>122</v>
      </c>
      <c r="E185" s="5" t="s">
        <v>810</v>
      </c>
      <c r="F185" s="2" t="s">
        <v>121</v>
      </c>
      <c r="G185" s="2" t="s">
        <v>122</v>
      </c>
      <c r="H185" s="5" t="s">
        <v>811</v>
      </c>
    </row>
    <row r="186" spans="1:8" x14ac:dyDescent="0.3">
      <c r="A186" s="2" t="s">
        <v>812</v>
      </c>
      <c r="B186" s="2" t="s">
        <v>813</v>
      </c>
      <c r="C186" s="2" t="s">
        <v>121</v>
      </c>
      <c r="D186" s="2" t="s">
        <v>122</v>
      </c>
      <c r="E186" s="5" t="s">
        <v>814</v>
      </c>
      <c r="F186" s="2" t="s">
        <v>121</v>
      </c>
      <c r="G186" s="2" t="s">
        <v>122</v>
      </c>
      <c r="H186" s="5" t="s">
        <v>815</v>
      </c>
    </row>
    <row r="187" spans="1:8" x14ac:dyDescent="0.3">
      <c r="A187" s="2" t="s">
        <v>816</v>
      </c>
      <c r="B187" s="2" t="s">
        <v>817</v>
      </c>
      <c r="C187" s="2" t="s">
        <v>121</v>
      </c>
      <c r="D187" s="2" t="s">
        <v>122</v>
      </c>
      <c r="E187" s="5" t="s">
        <v>818</v>
      </c>
      <c r="F187" s="2" t="s">
        <v>121</v>
      </c>
      <c r="G187" s="2" t="s">
        <v>122</v>
      </c>
      <c r="H187" s="5" t="s">
        <v>819</v>
      </c>
    </row>
    <row r="188" spans="1:8" x14ac:dyDescent="0.3">
      <c r="A188" s="2" t="s">
        <v>820</v>
      </c>
      <c r="B188" s="2" t="s">
        <v>821</v>
      </c>
      <c r="C188" s="2" t="s">
        <v>121</v>
      </c>
      <c r="D188" s="2" t="s">
        <v>122</v>
      </c>
      <c r="E188" s="5" t="s">
        <v>822</v>
      </c>
      <c r="F188" s="2" t="s">
        <v>121</v>
      </c>
      <c r="G188" s="2" t="s">
        <v>122</v>
      </c>
      <c r="H188" s="5" t="s">
        <v>823</v>
      </c>
    </row>
    <row r="189" spans="1:8" x14ac:dyDescent="0.3">
      <c r="A189" s="2" t="s">
        <v>824</v>
      </c>
      <c r="B189" s="2" t="s">
        <v>825</v>
      </c>
      <c r="C189" s="2" t="s">
        <v>121</v>
      </c>
      <c r="D189" s="2" t="s">
        <v>122</v>
      </c>
      <c r="E189" s="5" t="s">
        <v>826</v>
      </c>
      <c r="F189" s="2" t="s">
        <v>121</v>
      </c>
      <c r="G189" s="2" t="s">
        <v>122</v>
      </c>
      <c r="H189" s="5" t="s">
        <v>827</v>
      </c>
    </row>
    <row r="190" spans="1:8" x14ac:dyDescent="0.3">
      <c r="A190" s="2" t="s">
        <v>828</v>
      </c>
      <c r="B190" s="2" t="s">
        <v>829</v>
      </c>
      <c r="C190" s="2" t="s">
        <v>121</v>
      </c>
      <c r="D190" s="2" t="s">
        <v>122</v>
      </c>
      <c r="E190" s="5" t="s">
        <v>830</v>
      </c>
      <c r="F190" s="2" t="s">
        <v>121</v>
      </c>
      <c r="G190" s="2" t="s">
        <v>122</v>
      </c>
      <c r="H190" s="5" t="s">
        <v>831</v>
      </c>
    </row>
    <row r="191" spans="1:8" x14ac:dyDescent="0.3">
      <c r="A191" s="2" t="s">
        <v>832</v>
      </c>
      <c r="B191" s="2" t="s">
        <v>833</v>
      </c>
      <c r="C191" s="2" t="s">
        <v>121</v>
      </c>
      <c r="D191" s="2" t="s">
        <v>122</v>
      </c>
      <c r="E191" s="5" t="s">
        <v>834</v>
      </c>
      <c r="F191" s="2" t="s">
        <v>121</v>
      </c>
      <c r="G191" s="2" t="s">
        <v>122</v>
      </c>
      <c r="H191" s="5" t="s">
        <v>835</v>
      </c>
    </row>
    <row r="192" spans="1:8" x14ac:dyDescent="0.3">
      <c r="A192" s="2" t="s">
        <v>836</v>
      </c>
      <c r="B192" s="2" t="s">
        <v>123</v>
      </c>
      <c r="C192" s="2" t="s">
        <v>121</v>
      </c>
      <c r="D192" s="2" t="s">
        <v>122</v>
      </c>
      <c r="E192" s="5" t="s">
        <v>837</v>
      </c>
      <c r="F192" s="2" t="s">
        <v>121</v>
      </c>
      <c r="G192" s="2" t="s">
        <v>122</v>
      </c>
      <c r="H192" s="5" t="s">
        <v>838</v>
      </c>
    </row>
    <row r="193" spans="1:8" x14ac:dyDescent="0.3">
      <c r="A193" s="2" t="s">
        <v>839</v>
      </c>
      <c r="B193" s="2" t="s">
        <v>840</v>
      </c>
      <c r="C193" s="2" t="s">
        <v>121</v>
      </c>
      <c r="D193" s="2" t="s">
        <v>122</v>
      </c>
      <c r="E193" s="5" t="s">
        <v>841</v>
      </c>
      <c r="F193" s="2" t="s">
        <v>121</v>
      </c>
      <c r="G193" s="2" t="s">
        <v>122</v>
      </c>
      <c r="H193" s="5" t="s">
        <v>842</v>
      </c>
    </row>
    <row r="194" spans="1:8" x14ac:dyDescent="0.3">
      <c r="A194" s="2" t="s">
        <v>843</v>
      </c>
      <c r="B194" s="2" t="s">
        <v>123</v>
      </c>
      <c r="C194" s="2" t="s">
        <v>121</v>
      </c>
      <c r="D194" s="2" t="s">
        <v>122</v>
      </c>
      <c r="E194" s="5" t="s">
        <v>844</v>
      </c>
      <c r="F194" s="2" t="s">
        <v>121</v>
      </c>
      <c r="G194" s="2" t="s">
        <v>122</v>
      </c>
      <c r="H194" s="5" t="s">
        <v>845</v>
      </c>
    </row>
    <row r="195" spans="1:8" x14ac:dyDescent="0.3">
      <c r="A195" s="2" t="s">
        <v>846</v>
      </c>
      <c r="B195" s="2" t="s">
        <v>847</v>
      </c>
      <c r="C195" s="2" t="s">
        <v>121</v>
      </c>
      <c r="D195" s="2" t="s">
        <v>122</v>
      </c>
      <c r="E195" s="5" t="s">
        <v>848</v>
      </c>
      <c r="F195" s="2" t="s">
        <v>121</v>
      </c>
      <c r="G195" s="2" t="s">
        <v>122</v>
      </c>
      <c r="H195" s="5" t="s">
        <v>849</v>
      </c>
    </row>
    <row r="196" spans="1:8" x14ac:dyDescent="0.3">
      <c r="A196" s="2" t="s">
        <v>850</v>
      </c>
      <c r="B196" s="2" t="s">
        <v>851</v>
      </c>
      <c r="C196" s="2" t="s">
        <v>121</v>
      </c>
      <c r="D196" s="2" t="s">
        <v>122</v>
      </c>
      <c r="E196" s="5" t="s">
        <v>852</v>
      </c>
      <c r="F196" s="2" t="s">
        <v>123</v>
      </c>
      <c r="G196" s="2" t="s">
        <v>123</v>
      </c>
      <c r="H196" s="5" t="s">
        <v>123</v>
      </c>
    </row>
    <row r="197" spans="1:8" x14ac:dyDescent="0.3">
      <c r="A197" s="2" t="s">
        <v>853</v>
      </c>
      <c r="B197" s="2" t="s">
        <v>854</v>
      </c>
      <c r="C197" s="2" t="s">
        <v>121</v>
      </c>
      <c r="D197" s="2" t="s">
        <v>122</v>
      </c>
      <c r="E197" s="5" t="s">
        <v>855</v>
      </c>
      <c r="F197" s="2" t="s">
        <v>121</v>
      </c>
      <c r="G197" s="2" t="s">
        <v>122</v>
      </c>
      <c r="H197" s="5" t="s">
        <v>856</v>
      </c>
    </row>
    <row r="198" spans="1:8" x14ac:dyDescent="0.3">
      <c r="A198" s="2" t="s">
        <v>857</v>
      </c>
      <c r="B198" s="2" t="s">
        <v>858</v>
      </c>
      <c r="C198" s="2" t="s">
        <v>121</v>
      </c>
      <c r="D198" s="2" t="s">
        <v>122</v>
      </c>
      <c r="E198" s="5" t="s">
        <v>859</v>
      </c>
      <c r="F198" s="2" t="s">
        <v>121</v>
      </c>
      <c r="G198" s="2" t="s">
        <v>122</v>
      </c>
      <c r="H198" s="5" t="s">
        <v>860</v>
      </c>
    </row>
    <row r="199" spans="1:8" ht="72" x14ac:dyDescent="0.3">
      <c r="A199" s="2" t="s">
        <v>861</v>
      </c>
      <c r="B199" s="2" t="s">
        <v>862</v>
      </c>
      <c r="C199" s="2" t="s">
        <v>121</v>
      </c>
      <c r="D199" s="2" t="s">
        <v>122</v>
      </c>
      <c r="E199" s="5" t="s">
        <v>863</v>
      </c>
      <c r="F199" s="2" t="s">
        <v>121</v>
      </c>
      <c r="G199" s="2" t="s">
        <v>122</v>
      </c>
      <c r="H199" s="5" t="s">
        <v>864</v>
      </c>
    </row>
    <row r="200" spans="1:8" x14ac:dyDescent="0.3">
      <c r="A200" s="2" t="s">
        <v>865</v>
      </c>
      <c r="B200" s="2" t="s">
        <v>866</v>
      </c>
      <c r="C200" s="2" t="s">
        <v>121</v>
      </c>
      <c r="D200" s="2" t="s">
        <v>122</v>
      </c>
      <c r="E200" s="5" t="s">
        <v>867</v>
      </c>
      <c r="F200" s="2" t="s">
        <v>121</v>
      </c>
      <c r="G200" s="2" t="s">
        <v>122</v>
      </c>
      <c r="H200" s="5" t="s">
        <v>868</v>
      </c>
    </row>
    <row r="201" spans="1:8" x14ac:dyDescent="0.3">
      <c r="A201" s="2" t="s">
        <v>869</v>
      </c>
      <c r="B201" s="2" t="s">
        <v>866</v>
      </c>
      <c r="C201" s="2" t="s">
        <v>121</v>
      </c>
      <c r="D201" s="2" t="s">
        <v>122</v>
      </c>
      <c r="E201" s="5" t="s">
        <v>867</v>
      </c>
      <c r="F201" s="2" t="s">
        <v>123</v>
      </c>
      <c r="G201" s="2" t="s">
        <v>123</v>
      </c>
      <c r="H201" s="5" t="s">
        <v>123</v>
      </c>
    </row>
    <row r="202" spans="1:8" ht="57.6" x14ac:dyDescent="0.3">
      <c r="A202" s="2" t="s">
        <v>870</v>
      </c>
      <c r="B202" s="2" t="s">
        <v>871</v>
      </c>
      <c r="C202" s="2" t="s">
        <v>121</v>
      </c>
      <c r="D202" s="2" t="s">
        <v>122</v>
      </c>
      <c r="E202" s="5" t="s">
        <v>872</v>
      </c>
      <c r="F202" s="2" t="s">
        <v>121</v>
      </c>
      <c r="G202" s="2" t="s">
        <v>122</v>
      </c>
      <c r="H202" s="5" t="s">
        <v>873</v>
      </c>
    </row>
    <row r="203" spans="1:8" ht="28.8" x14ac:dyDescent="0.3">
      <c r="A203" s="2" t="s">
        <v>874</v>
      </c>
      <c r="B203" s="2" t="s">
        <v>875</v>
      </c>
      <c r="C203" s="2" t="s">
        <v>121</v>
      </c>
      <c r="D203" s="2" t="s">
        <v>122</v>
      </c>
      <c r="E203" s="5" t="s">
        <v>876</v>
      </c>
      <c r="F203" s="2" t="s">
        <v>121</v>
      </c>
      <c r="G203" s="2" t="s">
        <v>122</v>
      </c>
      <c r="H203" s="5" t="s">
        <v>877</v>
      </c>
    </row>
    <row r="204" spans="1:8" ht="28.8" x14ac:dyDescent="0.3">
      <c r="A204" s="2" t="s">
        <v>878</v>
      </c>
      <c r="B204" s="2" t="s">
        <v>879</v>
      </c>
      <c r="C204" s="2" t="s">
        <v>121</v>
      </c>
      <c r="D204" s="2" t="s">
        <v>122</v>
      </c>
      <c r="E204" s="5" t="s">
        <v>880</v>
      </c>
      <c r="F204" s="2" t="s">
        <v>121</v>
      </c>
      <c r="G204" s="2" t="s">
        <v>122</v>
      </c>
      <c r="H204" s="5" t="s">
        <v>881</v>
      </c>
    </row>
    <row r="205" spans="1:8" ht="28.8" x14ac:dyDescent="0.3">
      <c r="A205" s="2" t="s">
        <v>882</v>
      </c>
      <c r="B205" s="2" t="s">
        <v>883</v>
      </c>
      <c r="C205" s="2" t="s">
        <v>121</v>
      </c>
      <c r="D205" s="2" t="s">
        <v>122</v>
      </c>
      <c r="E205" s="5" t="s">
        <v>884</v>
      </c>
      <c r="F205" s="2" t="s">
        <v>121</v>
      </c>
      <c r="G205" s="2" t="s">
        <v>122</v>
      </c>
      <c r="H205" s="5" t="s">
        <v>885</v>
      </c>
    </row>
    <row r="206" spans="1:8" ht="28.8" x14ac:dyDescent="0.3">
      <c r="A206" s="2" t="s">
        <v>886</v>
      </c>
      <c r="B206" s="2" t="s">
        <v>887</v>
      </c>
      <c r="C206" s="2" t="s">
        <v>121</v>
      </c>
      <c r="D206" s="2" t="s">
        <v>122</v>
      </c>
      <c r="E206" s="5" t="s">
        <v>888</v>
      </c>
      <c r="F206" s="2" t="s">
        <v>121</v>
      </c>
      <c r="G206" s="2" t="s">
        <v>122</v>
      </c>
      <c r="H206" s="5" t="s">
        <v>889</v>
      </c>
    </row>
    <row r="207" spans="1:8" ht="28.8" x14ac:dyDescent="0.3">
      <c r="A207" s="2" t="s">
        <v>890</v>
      </c>
      <c r="B207" s="2" t="s">
        <v>891</v>
      </c>
      <c r="C207" s="2" t="s">
        <v>121</v>
      </c>
      <c r="D207" s="2" t="s">
        <v>122</v>
      </c>
      <c r="E207" s="5" t="s">
        <v>892</v>
      </c>
      <c r="F207" s="2" t="s">
        <v>121</v>
      </c>
      <c r="G207" s="2" t="s">
        <v>122</v>
      </c>
      <c r="H207" s="5" t="s">
        <v>893</v>
      </c>
    </row>
    <row r="208" spans="1:8" ht="28.8" x14ac:dyDescent="0.3">
      <c r="A208" s="2" t="s">
        <v>894</v>
      </c>
      <c r="B208" s="2" t="s">
        <v>895</v>
      </c>
      <c r="C208" s="2" t="s">
        <v>121</v>
      </c>
      <c r="D208" s="2" t="s">
        <v>122</v>
      </c>
      <c r="E208" s="5" t="s">
        <v>896</v>
      </c>
      <c r="F208" s="2" t="s">
        <v>121</v>
      </c>
      <c r="G208" s="2" t="s">
        <v>122</v>
      </c>
      <c r="H208" s="5" t="s">
        <v>897</v>
      </c>
    </row>
    <row r="209" spans="1:8" ht="28.8" x14ac:dyDescent="0.3">
      <c r="A209" s="2" t="s">
        <v>898</v>
      </c>
      <c r="B209" s="2" t="s">
        <v>899</v>
      </c>
      <c r="C209" s="2" t="s">
        <v>121</v>
      </c>
      <c r="D209" s="2" t="s">
        <v>122</v>
      </c>
      <c r="E209" s="5" t="s">
        <v>900</v>
      </c>
      <c r="F209" s="2" t="s">
        <v>121</v>
      </c>
      <c r="G209" s="2" t="s">
        <v>122</v>
      </c>
      <c r="H209" s="5" t="s">
        <v>901</v>
      </c>
    </row>
    <row r="210" spans="1:8" ht="28.8" x14ac:dyDescent="0.3">
      <c r="A210" s="2" t="s">
        <v>902</v>
      </c>
      <c r="B210" s="2" t="s">
        <v>903</v>
      </c>
      <c r="C210" s="2" t="s">
        <v>121</v>
      </c>
      <c r="D210" s="2" t="s">
        <v>122</v>
      </c>
      <c r="E210" s="5" t="s">
        <v>904</v>
      </c>
      <c r="F210" s="2" t="s">
        <v>121</v>
      </c>
      <c r="G210" s="2" t="s">
        <v>122</v>
      </c>
      <c r="H210" s="5" t="s">
        <v>905</v>
      </c>
    </row>
    <row r="211" spans="1:8" x14ac:dyDescent="0.3">
      <c r="A211" s="2" t="s">
        <v>906</v>
      </c>
      <c r="B211" s="2" t="s">
        <v>907</v>
      </c>
      <c r="C211" s="2" t="s">
        <v>121</v>
      </c>
      <c r="D211" s="2" t="s">
        <v>122</v>
      </c>
      <c r="E211" s="5" t="s">
        <v>908</v>
      </c>
      <c r="F211" s="2" t="s">
        <v>121</v>
      </c>
      <c r="G211" s="2" t="s">
        <v>122</v>
      </c>
      <c r="H211" s="5" t="s">
        <v>909</v>
      </c>
    </row>
    <row r="212" spans="1:8" x14ac:dyDescent="0.3">
      <c r="A212" s="2" t="s">
        <v>910</v>
      </c>
      <c r="B212" s="2" t="s">
        <v>911</v>
      </c>
      <c r="C212" s="2" t="s">
        <v>121</v>
      </c>
      <c r="D212" s="2" t="s">
        <v>122</v>
      </c>
      <c r="E212" s="5" t="s">
        <v>912</v>
      </c>
      <c r="F212" s="2" t="s">
        <v>121</v>
      </c>
      <c r="G212" s="2" t="s">
        <v>122</v>
      </c>
      <c r="H212" s="5" t="s">
        <v>913</v>
      </c>
    </row>
    <row r="213" spans="1:8" x14ac:dyDescent="0.3">
      <c r="A213" s="2" t="s">
        <v>914</v>
      </c>
      <c r="B213" s="2" t="s">
        <v>915</v>
      </c>
      <c r="C213" s="2" t="s">
        <v>121</v>
      </c>
      <c r="D213" s="2" t="s">
        <v>122</v>
      </c>
      <c r="E213" s="5" t="s">
        <v>916</v>
      </c>
      <c r="F213" s="2" t="s">
        <v>121</v>
      </c>
      <c r="G213" s="2" t="s">
        <v>122</v>
      </c>
      <c r="H213" s="5" t="s">
        <v>917</v>
      </c>
    </row>
    <row r="214" spans="1:8" ht="28.8" x14ac:dyDescent="0.3">
      <c r="A214" s="2" t="s">
        <v>918</v>
      </c>
      <c r="B214" s="2" t="s">
        <v>919</v>
      </c>
      <c r="C214" s="2" t="s">
        <v>121</v>
      </c>
      <c r="D214" s="2" t="s">
        <v>122</v>
      </c>
      <c r="E214" s="5" t="s">
        <v>920</v>
      </c>
      <c r="F214" s="2" t="s">
        <v>121</v>
      </c>
      <c r="G214" s="2" t="s">
        <v>122</v>
      </c>
      <c r="H214" s="5" t="s">
        <v>921</v>
      </c>
    </row>
    <row r="215" spans="1:8" ht="86.4" x14ac:dyDescent="0.3">
      <c r="A215" s="2" t="s">
        <v>922</v>
      </c>
      <c r="B215" s="2" t="s">
        <v>923</v>
      </c>
      <c r="C215" s="2" t="s">
        <v>121</v>
      </c>
      <c r="D215" s="2" t="s">
        <v>122</v>
      </c>
      <c r="E215" s="5" t="s">
        <v>924</v>
      </c>
      <c r="F215" s="2" t="s">
        <v>121</v>
      </c>
      <c r="G215" s="2" t="s">
        <v>122</v>
      </c>
      <c r="H215" s="5" t="s">
        <v>925</v>
      </c>
    </row>
    <row r="216" spans="1:8" x14ac:dyDescent="0.3">
      <c r="A216" s="2" t="s">
        <v>927</v>
      </c>
      <c r="B216" s="2" t="s">
        <v>342</v>
      </c>
      <c r="C216" s="2" t="s">
        <v>121</v>
      </c>
      <c r="D216" s="2" t="s">
        <v>122</v>
      </c>
      <c r="E216" s="5" t="s">
        <v>928</v>
      </c>
      <c r="F216" s="2" t="s">
        <v>121</v>
      </c>
      <c r="G216" s="2" t="s">
        <v>122</v>
      </c>
      <c r="H216" s="5" t="s">
        <v>929</v>
      </c>
    </row>
    <row r="217" spans="1:8" ht="43.2" x14ac:dyDescent="0.3">
      <c r="A217" s="2" t="s">
        <v>930</v>
      </c>
      <c r="B217" s="2" t="s">
        <v>245</v>
      </c>
      <c r="C217" s="2" t="s">
        <v>121</v>
      </c>
      <c r="D217" s="2" t="s">
        <v>122</v>
      </c>
      <c r="E217" s="5" t="s">
        <v>931</v>
      </c>
      <c r="F217" s="2" t="s">
        <v>121</v>
      </c>
      <c r="G217" s="2" t="s">
        <v>122</v>
      </c>
      <c r="H217" s="5" t="s">
        <v>932</v>
      </c>
    </row>
    <row r="218" spans="1:8" x14ac:dyDescent="0.3">
      <c r="A218" s="2" t="s">
        <v>933</v>
      </c>
      <c r="B218" s="2" t="s">
        <v>934</v>
      </c>
      <c r="C218" s="2" t="s">
        <v>121</v>
      </c>
      <c r="D218" s="2" t="s">
        <v>122</v>
      </c>
      <c r="E218" s="5" t="s">
        <v>935</v>
      </c>
      <c r="F218" s="2" t="s">
        <v>123</v>
      </c>
      <c r="G218" s="2" t="s">
        <v>123</v>
      </c>
      <c r="H218" s="5" t="s">
        <v>123</v>
      </c>
    </row>
    <row r="219" spans="1:8" ht="57.6" x14ac:dyDescent="0.3">
      <c r="A219" s="2" t="s">
        <v>936</v>
      </c>
      <c r="B219" s="2" t="s">
        <v>937</v>
      </c>
      <c r="C219" s="2" t="s">
        <v>121</v>
      </c>
      <c r="D219" s="2" t="s">
        <v>122</v>
      </c>
      <c r="E219" s="5" t="s">
        <v>938</v>
      </c>
      <c r="F219" s="2" t="s">
        <v>121</v>
      </c>
      <c r="G219" s="2" t="s">
        <v>122</v>
      </c>
      <c r="H219" s="5" t="s">
        <v>939</v>
      </c>
    </row>
    <row r="220" spans="1:8" x14ac:dyDescent="0.3">
      <c r="A220" s="2" t="s">
        <v>940</v>
      </c>
      <c r="B220" s="2" t="s">
        <v>941</v>
      </c>
      <c r="C220" s="2" t="s">
        <v>121</v>
      </c>
      <c r="D220" s="2" t="s">
        <v>122</v>
      </c>
      <c r="E220" s="5" t="s">
        <v>942</v>
      </c>
      <c r="F220" s="2" t="s">
        <v>123</v>
      </c>
      <c r="G220" s="2" t="s">
        <v>123</v>
      </c>
      <c r="H220" s="5" t="s">
        <v>123</v>
      </c>
    </row>
    <row r="221" spans="1:8" x14ac:dyDescent="0.3">
      <c r="A221" s="2" t="s">
        <v>943</v>
      </c>
      <c r="B221" s="2" t="s">
        <v>944</v>
      </c>
      <c r="C221" s="2" t="s">
        <v>121</v>
      </c>
      <c r="D221" s="2" t="s">
        <v>122</v>
      </c>
      <c r="E221" s="5" t="s">
        <v>945</v>
      </c>
      <c r="F221" s="2" t="s">
        <v>121</v>
      </c>
      <c r="G221" s="2" t="s">
        <v>122</v>
      </c>
      <c r="H221" s="5" t="s">
        <v>946</v>
      </c>
    </row>
    <row r="222" spans="1:8" x14ac:dyDescent="0.3">
      <c r="A222" s="2" t="s">
        <v>947</v>
      </c>
      <c r="B222" s="2" t="s">
        <v>948</v>
      </c>
      <c r="C222" s="2" t="s">
        <v>121</v>
      </c>
      <c r="D222" s="2" t="s">
        <v>122</v>
      </c>
      <c r="E222" s="5" t="s">
        <v>949</v>
      </c>
      <c r="F222" s="2" t="s">
        <v>121</v>
      </c>
      <c r="G222" s="2" t="s">
        <v>122</v>
      </c>
      <c r="H222" s="5" t="s">
        <v>950</v>
      </c>
    </row>
    <row r="223" spans="1:8" x14ac:dyDescent="0.3">
      <c r="A223" s="2" t="s">
        <v>951</v>
      </c>
      <c r="B223" s="2" t="s">
        <v>952</v>
      </c>
      <c r="C223" s="2" t="s">
        <v>121</v>
      </c>
      <c r="D223" s="2" t="s">
        <v>122</v>
      </c>
      <c r="E223" s="5" t="s">
        <v>953</v>
      </c>
      <c r="F223" s="2" t="s">
        <v>121</v>
      </c>
      <c r="G223" s="2" t="s">
        <v>122</v>
      </c>
      <c r="H223" s="5" t="s">
        <v>954</v>
      </c>
    </row>
    <row r="224" spans="1:8" x14ac:dyDescent="0.3">
      <c r="A224" s="2" t="s">
        <v>955</v>
      </c>
      <c r="B224" s="2" t="s">
        <v>956</v>
      </c>
      <c r="C224" s="2" t="s">
        <v>121</v>
      </c>
      <c r="D224" s="2" t="s">
        <v>122</v>
      </c>
      <c r="E224" s="5" t="s">
        <v>957</v>
      </c>
      <c r="F224" s="2" t="s">
        <v>121</v>
      </c>
      <c r="G224" s="2" t="s">
        <v>122</v>
      </c>
      <c r="H224" s="5" t="s">
        <v>958</v>
      </c>
    </row>
    <row r="225" spans="1:8" x14ac:dyDescent="0.3">
      <c r="A225" s="2" t="s">
        <v>959</v>
      </c>
      <c r="B225" s="2" t="s">
        <v>960</v>
      </c>
      <c r="C225" s="2" t="s">
        <v>121</v>
      </c>
      <c r="D225" s="2" t="s">
        <v>122</v>
      </c>
      <c r="E225" s="5" t="s">
        <v>961</v>
      </c>
      <c r="F225" s="2" t="s">
        <v>121</v>
      </c>
      <c r="G225" s="2" t="s">
        <v>122</v>
      </c>
      <c r="H225" s="5" t="s">
        <v>962</v>
      </c>
    </row>
    <row r="226" spans="1:8" x14ac:dyDescent="0.3">
      <c r="A226" s="2" t="s">
        <v>963</v>
      </c>
      <c r="B226" s="2" t="s">
        <v>964</v>
      </c>
      <c r="C226" s="2" t="s">
        <v>121</v>
      </c>
      <c r="D226" s="2" t="s">
        <v>122</v>
      </c>
      <c r="E226" s="5" t="s">
        <v>965</v>
      </c>
      <c r="F226" s="2" t="s">
        <v>121</v>
      </c>
      <c r="G226" s="2" t="s">
        <v>122</v>
      </c>
      <c r="H226" s="5" t="s">
        <v>586</v>
      </c>
    </row>
    <row r="227" spans="1:8" x14ac:dyDescent="0.3">
      <c r="A227" s="2" t="s">
        <v>966</v>
      </c>
      <c r="B227" s="2" t="s">
        <v>966</v>
      </c>
      <c r="C227" s="2" t="s">
        <v>121</v>
      </c>
      <c r="D227" s="2" t="s">
        <v>122</v>
      </c>
      <c r="E227" s="5" t="s">
        <v>966</v>
      </c>
      <c r="F227" s="2" t="s">
        <v>121</v>
      </c>
      <c r="G227" s="2" t="s">
        <v>122</v>
      </c>
      <c r="H227" s="5" t="s">
        <v>967</v>
      </c>
    </row>
    <row r="228" spans="1:8" x14ac:dyDescent="0.3">
      <c r="A228" s="2" t="s">
        <v>968</v>
      </c>
      <c r="B228" s="2" t="s">
        <v>968</v>
      </c>
      <c r="C228" s="2" t="s">
        <v>121</v>
      </c>
      <c r="D228" s="2" t="s">
        <v>122</v>
      </c>
      <c r="E228" s="5" t="s">
        <v>968</v>
      </c>
      <c r="F228" s="2" t="s">
        <v>121</v>
      </c>
      <c r="G228" s="2" t="s">
        <v>122</v>
      </c>
      <c r="H228" s="5" t="s">
        <v>969</v>
      </c>
    </row>
    <row r="229" spans="1:8" x14ac:dyDescent="0.3">
      <c r="A229" s="2" t="s">
        <v>970</v>
      </c>
      <c r="B229" s="2" t="s">
        <v>971</v>
      </c>
      <c r="C229" s="2" t="s">
        <v>121</v>
      </c>
      <c r="D229" s="2" t="s">
        <v>122</v>
      </c>
      <c r="E229" s="5" t="s">
        <v>972</v>
      </c>
      <c r="F229" s="2" t="s">
        <v>121</v>
      </c>
      <c r="G229" s="2" t="s">
        <v>122</v>
      </c>
      <c r="H229" s="5" t="s">
        <v>973</v>
      </c>
    </row>
    <row r="230" spans="1:8" x14ac:dyDescent="0.3">
      <c r="A230" s="2" t="s">
        <v>974</v>
      </c>
      <c r="B230" s="2" t="s">
        <v>975</v>
      </c>
      <c r="C230" s="2" t="s">
        <v>121</v>
      </c>
      <c r="D230" s="2" t="s">
        <v>122</v>
      </c>
      <c r="E230" s="5" t="s">
        <v>976</v>
      </c>
      <c r="F230" s="2" t="s">
        <v>121</v>
      </c>
      <c r="G230" s="2" t="s">
        <v>122</v>
      </c>
      <c r="H230" s="5" t="s">
        <v>977</v>
      </c>
    </row>
    <row r="231" spans="1:8" x14ac:dyDescent="0.3">
      <c r="A231" s="2" t="s">
        <v>978</v>
      </c>
      <c r="B231" s="2" t="s">
        <v>979</v>
      </c>
      <c r="C231" s="2" t="s">
        <v>121</v>
      </c>
      <c r="D231" s="2" t="s">
        <v>122</v>
      </c>
      <c r="E231" s="5" t="s">
        <v>980</v>
      </c>
      <c r="F231" s="2" t="s">
        <v>121</v>
      </c>
      <c r="G231" s="2" t="s">
        <v>122</v>
      </c>
      <c r="H231" s="5" t="s">
        <v>981</v>
      </c>
    </row>
    <row r="232" spans="1:8" x14ac:dyDescent="0.3">
      <c r="A232" s="2" t="s">
        <v>982</v>
      </c>
      <c r="B232" s="2" t="s">
        <v>983</v>
      </c>
      <c r="C232" s="2" t="s">
        <v>121</v>
      </c>
      <c r="D232" s="2" t="s">
        <v>122</v>
      </c>
      <c r="E232" s="5" t="s">
        <v>984</v>
      </c>
      <c r="F232" s="2" t="s">
        <v>121</v>
      </c>
      <c r="G232" s="2" t="s">
        <v>122</v>
      </c>
      <c r="H232" s="5" t="s">
        <v>985</v>
      </c>
    </row>
    <row r="233" spans="1:8" x14ac:dyDescent="0.3">
      <c r="A233" s="2" t="s">
        <v>986</v>
      </c>
      <c r="B233" s="2" t="s">
        <v>987</v>
      </c>
      <c r="C233" s="2" t="s">
        <v>121</v>
      </c>
      <c r="D233" s="2" t="s">
        <v>122</v>
      </c>
      <c r="E233" s="5" t="s">
        <v>988</v>
      </c>
      <c r="F233" s="2" t="s">
        <v>121</v>
      </c>
      <c r="G233" s="2" t="s">
        <v>122</v>
      </c>
      <c r="H233" s="5" t="s">
        <v>989</v>
      </c>
    </row>
    <row r="234" spans="1:8" x14ac:dyDescent="0.3">
      <c r="A234" s="2" t="s">
        <v>990</v>
      </c>
      <c r="B234" s="2" t="s">
        <v>991</v>
      </c>
      <c r="C234" s="2" t="s">
        <v>121</v>
      </c>
      <c r="D234" s="2" t="s">
        <v>122</v>
      </c>
      <c r="E234" s="5" t="s">
        <v>992</v>
      </c>
      <c r="F234" s="2" t="s">
        <v>121</v>
      </c>
      <c r="G234" s="2" t="s">
        <v>122</v>
      </c>
      <c r="H234" s="5" t="s">
        <v>993</v>
      </c>
    </row>
    <row r="235" spans="1:8" ht="28.8" x14ac:dyDescent="0.3">
      <c r="A235" s="2" t="s">
        <v>994</v>
      </c>
      <c r="B235" s="2" t="s">
        <v>995</v>
      </c>
      <c r="C235" s="2" t="s">
        <v>121</v>
      </c>
      <c r="D235" s="2" t="s">
        <v>122</v>
      </c>
      <c r="E235" s="5" t="s">
        <v>996</v>
      </c>
      <c r="F235" s="2" t="s">
        <v>121</v>
      </c>
      <c r="G235" s="2" t="s">
        <v>122</v>
      </c>
      <c r="H235" s="5" t="s">
        <v>997</v>
      </c>
    </row>
    <row r="236" spans="1:8" ht="28.8" x14ac:dyDescent="0.3">
      <c r="A236" s="2" t="s">
        <v>998</v>
      </c>
      <c r="B236" s="2" t="s">
        <v>999</v>
      </c>
      <c r="C236" s="2" t="s">
        <v>121</v>
      </c>
      <c r="D236" s="2" t="s">
        <v>122</v>
      </c>
      <c r="E236" s="5" t="s">
        <v>1000</v>
      </c>
      <c r="F236" s="2" t="s">
        <v>121</v>
      </c>
      <c r="G236" s="2" t="s">
        <v>122</v>
      </c>
      <c r="H236" s="5" t="s">
        <v>1001</v>
      </c>
    </row>
    <row r="237" spans="1:8" x14ac:dyDescent="0.3">
      <c r="A237" s="2" t="s">
        <v>1002</v>
      </c>
      <c r="B237" s="2" t="s">
        <v>1003</v>
      </c>
      <c r="C237" s="2" t="s">
        <v>121</v>
      </c>
      <c r="D237" s="2" t="s">
        <v>122</v>
      </c>
      <c r="E237" s="5" t="s">
        <v>1004</v>
      </c>
      <c r="F237" s="2" t="s">
        <v>121</v>
      </c>
      <c r="G237" s="2" t="s">
        <v>122</v>
      </c>
      <c r="H237" s="5" t="s">
        <v>1005</v>
      </c>
    </row>
    <row r="238" spans="1:8" x14ac:dyDescent="0.3">
      <c r="A238" s="2" t="s">
        <v>1006</v>
      </c>
      <c r="B238" s="2" t="s">
        <v>125</v>
      </c>
      <c r="C238" s="2" t="s">
        <v>121</v>
      </c>
      <c r="D238" s="2" t="s">
        <v>122</v>
      </c>
      <c r="E238" s="5" t="s">
        <v>126</v>
      </c>
      <c r="F238" s="2" t="s">
        <v>121</v>
      </c>
      <c r="G238" s="2" t="s">
        <v>122</v>
      </c>
      <c r="H238" s="5" t="s">
        <v>126</v>
      </c>
    </row>
    <row r="239" spans="1:8" x14ac:dyDescent="0.3">
      <c r="A239" s="2" t="s">
        <v>1007</v>
      </c>
      <c r="B239" s="2" t="s">
        <v>125</v>
      </c>
      <c r="C239" s="2" t="s">
        <v>121</v>
      </c>
      <c r="D239" s="2" t="s">
        <v>122</v>
      </c>
      <c r="E239" s="5" t="s">
        <v>126</v>
      </c>
      <c r="F239" s="2" t="s">
        <v>121</v>
      </c>
      <c r="G239" s="2" t="s">
        <v>122</v>
      </c>
      <c r="H239" s="5" t="s">
        <v>126</v>
      </c>
    </row>
    <row r="240" spans="1:8" x14ac:dyDescent="0.3">
      <c r="A240" s="2" t="s">
        <v>1008</v>
      </c>
      <c r="B240" s="2" t="s">
        <v>125</v>
      </c>
      <c r="C240" s="2" t="s">
        <v>121</v>
      </c>
      <c r="D240" s="2" t="s">
        <v>122</v>
      </c>
      <c r="E240" s="5" t="s">
        <v>126</v>
      </c>
      <c r="F240" s="2" t="s">
        <v>121</v>
      </c>
      <c r="G240" s="2" t="s">
        <v>122</v>
      </c>
      <c r="H240" s="5" t="s">
        <v>126</v>
      </c>
    </row>
    <row r="241" spans="1:8" x14ac:dyDescent="0.3">
      <c r="A241" s="2" t="s">
        <v>1009</v>
      </c>
      <c r="B241" s="2" t="s">
        <v>125</v>
      </c>
      <c r="C241" s="2" t="s">
        <v>121</v>
      </c>
      <c r="D241" s="2" t="s">
        <v>122</v>
      </c>
      <c r="E241" s="5" t="s">
        <v>126</v>
      </c>
      <c r="F241" s="2" t="s">
        <v>121</v>
      </c>
      <c r="G241" s="2" t="s">
        <v>122</v>
      </c>
      <c r="H241" s="5" t="s">
        <v>126</v>
      </c>
    </row>
    <row r="242" spans="1:8" x14ac:dyDescent="0.3">
      <c r="A242" s="2" t="s">
        <v>1010</v>
      </c>
      <c r="B242" s="2" t="s">
        <v>125</v>
      </c>
      <c r="C242" s="2" t="s">
        <v>121</v>
      </c>
      <c r="D242" s="2" t="s">
        <v>122</v>
      </c>
      <c r="E242" s="5" t="s">
        <v>126</v>
      </c>
      <c r="F242" s="2" t="s">
        <v>121</v>
      </c>
      <c r="G242" s="2" t="s">
        <v>122</v>
      </c>
      <c r="H242" s="5" t="s">
        <v>126</v>
      </c>
    </row>
    <row r="243" spans="1:8" x14ac:dyDescent="0.3">
      <c r="A243" s="2" t="s">
        <v>1011</v>
      </c>
      <c r="B243" s="2" t="s">
        <v>125</v>
      </c>
      <c r="C243" s="2" t="s">
        <v>121</v>
      </c>
      <c r="D243" s="2" t="s">
        <v>122</v>
      </c>
      <c r="E243" s="5" t="s">
        <v>126</v>
      </c>
      <c r="F243" s="2" t="s">
        <v>121</v>
      </c>
      <c r="G243" s="2" t="s">
        <v>122</v>
      </c>
      <c r="H243" s="5" t="s">
        <v>126</v>
      </c>
    </row>
    <row r="244" spans="1:8" x14ac:dyDescent="0.3">
      <c r="A244" s="2" t="s">
        <v>1012</v>
      </c>
      <c r="B244" s="2" t="s">
        <v>125</v>
      </c>
      <c r="C244" s="2" t="s">
        <v>121</v>
      </c>
      <c r="D244" s="2" t="s">
        <v>122</v>
      </c>
      <c r="E244" s="5" t="s">
        <v>126</v>
      </c>
      <c r="F244" s="2" t="s">
        <v>121</v>
      </c>
      <c r="G244" s="2" t="s">
        <v>122</v>
      </c>
      <c r="H244" s="5" t="s">
        <v>126</v>
      </c>
    </row>
    <row r="245" spans="1:8" x14ac:dyDescent="0.3">
      <c r="A245" s="2" t="s">
        <v>1013</v>
      </c>
      <c r="B245" s="2" t="s">
        <v>125</v>
      </c>
      <c r="C245" s="2" t="s">
        <v>121</v>
      </c>
      <c r="D245" s="2" t="s">
        <v>122</v>
      </c>
      <c r="E245" s="5" t="s">
        <v>126</v>
      </c>
      <c r="F245" s="2" t="s">
        <v>121</v>
      </c>
      <c r="G245" s="2" t="s">
        <v>122</v>
      </c>
      <c r="H245" s="5" t="s">
        <v>126</v>
      </c>
    </row>
    <row r="246" spans="1:8" x14ac:dyDescent="0.3">
      <c r="A246" s="2" t="s">
        <v>1014</v>
      </c>
      <c r="B246" s="2" t="s">
        <v>125</v>
      </c>
      <c r="C246" s="2" t="s">
        <v>121</v>
      </c>
      <c r="D246" s="2" t="s">
        <v>122</v>
      </c>
      <c r="E246" s="5" t="s">
        <v>126</v>
      </c>
      <c r="F246" s="2" t="s">
        <v>121</v>
      </c>
      <c r="G246" s="2" t="s">
        <v>122</v>
      </c>
      <c r="H246" s="5" t="s">
        <v>126</v>
      </c>
    </row>
    <row r="247" spans="1:8" x14ac:dyDescent="0.3">
      <c r="A247" s="2" t="s">
        <v>1015</v>
      </c>
      <c r="B247" s="2" t="s">
        <v>125</v>
      </c>
      <c r="C247" s="2" t="s">
        <v>121</v>
      </c>
      <c r="D247" s="2" t="s">
        <v>122</v>
      </c>
      <c r="E247" s="5" t="s">
        <v>126</v>
      </c>
      <c r="F247" s="2" t="s">
        <v>121</v>
      </c>
      <c r="G247" s="2" t="s">
        <v>122</v>
      </c>
      <c r="H247" s="5" t="s">
        <v>126</v>
      </c>
    </row>
    <row r="248" spans="1:8" x14ac:dyDescent="0.3">
      <c r="A248" s="2" t="s">
        <v>1016</v>
      </c>
      <c r="B248" s="2" t="s">
        <v>125</v>
      </c>
      <c r="C248" s="2" t="s">
        <v>121</v>
      </c>
      <c r="D248" s="2" t="s">
        <v>122</v>
      </c>
      <c r="E248" s="5" t="s">
        <v>126</v>
      </c>
      <c r="F248" s="2" t="s">
        <v>121</v>
      </c>
      <c r="G248" s="2" t="s">
        <v>122</v>
      </c>
      <c r="H248" s="5" t="s">
        <v>126</v>
      </c>
    </row>
    <row r="249" spans="1:8" x14ac:dyDescent="0.3">
      <c r="A249" s="2" t="s">
        <v>1017</v>
      </c>
      <c r="B249" s="2" t="s">
        <v>125</v>
      </c>
      <c r="C249" s="2" t="s">
        <v>121</v>
      </c>
      <c r="D249" s="2" t="s">
        <v>122</v>
      </c>
      <c r="E249" s="5" t="s">
        <v>126</v>
      </c>
      <c r="F249" s="2" t="s">
        <v>121</v>
      </c>
      <c r="G249" s="2" t="s">
        <v>122</v>
      </c>
      <c r="H249" s="5" t="s">
        <v>126</v>
      </c>
    </row>
    <row r="250" spans="1:8" x14ac:dyDescent="0.3">
      <c r="A250" s="2" t="s">
        <v>1018</v>
      </c>
      <c r="B250" s="2" t="s">
        <v>1019</v>
      </c>
      <c r="C250" s="2" t="s">
        <v>121</v>
      </c>
      <c r="D250" s="2" t="s">
        <v>122</v>
      </c>
      <c r="E250" s="5" t="s">
        <v>1020</v>
      </c>
      <c r="F250" s="2" t="s">
        <v>121</v>
      </c>
      <c r="G250" s="2" t="s">
        <v>122</v>
      </c>
      <c r="H250" s="5" t="s">
        <v>1021</v>
      </c>
    </row>
    <row r="251" spans="1:8" x14ac:dyDescent="0.3">
      <c r="A251" s="2" t="s">
        <v>1022</v>
      </c>
      <c r="B251" s="2" t="s">
        <v>1023</v>
      </c>
      <c r="C251" s="2" t="s">
        <v>121</v>
      </c>
      <c r="D251" s="2" t="s">
        <v>122</v>
      </c>
      <c r="E251" s="5" t="s">
        <v>1024</v>
      </c>
      <c r="F251" s="2" t="s">
        <v>121</v>
      </c>
      <c r="G251" s="2" t="s">
        <v>122</v>
      </c>
      <c r="H251" s="5" t="s">
        <v>1025</v>
      </c>
    </row>
    <row r="252" spans="1:8" x14ac:dyDescent="0.3">
      <c r="A252" s="2" t="s">
        <v>1026</v>
      </c>
      <c r="B252" s="2" t="s">
        <v>1027</v>
      </c>
      <c r="C252" s="2" t="s">
        <v>121</v>
      </c>
      <c r="D252" s="2" t="s">
        <v>122</v>
      </c>
      <c r="E252" s="5" t="s">
        <v>1028</v>
      </c>
      <c r="F252" s="2" t="s">
        <v>121</v>
      </c>
      <c r="G252" s="2" t="s">
        <v>122</v>
      </c>
      <c r="H252" s="5" t="s">
        <v>1029</v>
      </c>
    </row>
    <row r="253" spans="1:8" x14ac:dyDescent="0.3">
      <c r="A253" s="2" t="s">
        <v>1030</v>
      </c>
      <c r="B253" s="2" t="s">
        <v>1031</v>
      </c>
      <c r="C253" s="2" t="s">
        <v>121</v>
      </c>
      <c r="D253" s="2" t="s">
        <v>122</v>
      </c>
      <c r="E253" s="5" t="s">
        <v>1032</v>
      </c>
      <c r="F253" s="2" t="s">
        <v>121</v>
      </c>
      <c r="G253" s="2" t="s">
        <v>122</v>
      </c>
      <c r="H253" s="5" t="s">
        <v>1033</v>
      </c>
    </row>
    <row r="254" spans="1:8" x14ac:dyDescent="0.3">
      <c r="A254" s="2" t="s">
        <v>1034</v>
      </c>
      <c r="B254" s="2" t="s">
        <v>1035</v>
      </c>
      <c r="C254" s="2" t="s">
        <v>121</v>
      </c>
      <c r="D254" s="2" t="s">
        <v>122</v>
      </c>
      <c r="E254" s="5" t="s">
        <v>1036</v>
      </c>
      <c r="F254" s="2" t="s">
        <v>121</v>
      </c>
      <c r="G254" s="2" t="s">
        <v>122</v>
      </c>
      <c r="H254" s="5" t="s">
        <v>1037</v>
      </c>
    </row>
    <row r="255" spans="1:8" ht="28.8" x14ac:dyDescent="0.3">
      <c r="A255" s="2" t="s">
        <v>1038</v>
      </c>
      <c r="B255" s="2" t="s">
        <v>1039</v>
      </c>
      <c r="C255" s="2" t="s">
        <v>121</v>
      </c>
      <c r="D255" s="2" t="s">
        <v>122</v>
      </c>
      <c r="E255" s="5" t="s">
        <v>1040</v>
      </c>
      <c r="F255" s="2" t="s">
        <v>121</v>
      </c>
      <c r="G255" s="2" t="s">
        <v>122</v>
      </c>
      <c r="H255" s="5" t="s">
        <v>1041</v>
      </c>
    </row>
    <row r="256" spans="1:8" x14ac:dyDescent="0.3">
      <c r="A256" s="2" t="s">
        <v>1042</v>
      </c>
      <c r="B256" s="2" t="s">
        <v>1043</v>
      </c>
      <c r="C256" s="2" t="s">
        <v>121</v>
      </c>
      <c r="D256" s="2" t="s">
        <v>122</v>
      </c>
      <c r="E256" s="5" t="s">
        <v>1044</v>
      </c>
      <c r="F256" s="2" t="s">
        <v>121</v>
      </c>
      <c r="G256" s="2" t="s">
        <v>122</v>
      </c>
      <c r="H256" s="5" t="s">
        <v>1045</v>
      </c>
    </row>
    <row r="257" spans="1:8" x14ac:dyDescent="0.3">
      <c r="A257" s="2" t="s">
        <v>1046</v>
      </c>
      <c r="B257" s="2" t="s">
        <v>1047</v>
      </c>
      <c r="C257" s="2" t="s">
        <v>121</v>
      </c>
      <c r="D257" s="2" t="s">
        <v>122</v>
      </c>
      <c r="E257" s="5" t="s">
        <v>1048</v>
      </c>
      <c r="F257" s="2" t="s">
        <v>121</v>
      </c>
      <c r="G257" s="2" t="s">
        <v>122</v>
      </c>
      <c r="H257" s="5" t="s">
        <v>1049</v>
      </c>
    </row>
    <row r="258" spans="1:8" ht="43.2" x14ac:dyDescent="0.3">
      <c r="A258" s="2" t="s">
        <v>1050</v>
      </c>
      <c r="B258" s="2" t="s">
        <v>283</v>
      </c>
      <c r="C258" s="2" t="s">
        <v>121</v>
      </c>
      <c r="D258" s="2" t="s">
        <v>122</v>
      </c>
      <c r="E258" s="5" t="s">
        <v>1051</v>
      </c>
      <c r="F258" s="2" t="s">
        <v>121</v>
      </c>
      <c r="G258" s="2" t="s">
        <v>122</v>
      </c>
      <c r="H258" s="5" t="s">
        <v>1052</v>
      </c>
    </row>
    <row r="259" spans="1:8" x14ac:dyDescent="0.3">
      <c r="A259" s="2" t="s">
        <v>1053</v>
      </c>
      <c r="B259" s="2" t="s">
        <v>1054</v>
      </c>
      <c r="C259" s="2" t="s">
        <v>121</v>
      </c>
      <c r="D259" s="2" t="s">
        <v>122</v>
      </c>
      <c r="E259" s="5" t="s">
        <v>1055</v>
      </c>
      <c r="F259" s="2" t="s">
        <v>121</v>
      </c>
      <c r="G259" s="2" t="s">
        <v>122</v>
      </c>
      <c r="H259" s="5" t="s">
        <v>1056</v>
      </c>
    </row>
    <row r="260" spans="1:8" x14ac:dyDescent="0.3">
      <c r="A260" s="2" t="s">
        <v>1057</v>
      </c>
      <c r="B260" s="2" t="s">
        <v>1058</v>
      </c>
      <c r="C260" s="2" t="s">
        <v>121</v>
      </c>
      <c r="D260" s="2" t="s">
        <v>122</v>
      </c>
      <c r="E260" s="5" t="s">
        <v>1059</v>
      </c>
      <c r="F260" s="2" t="s">
        <v>121</v>
      </c>
      <c r="G260" s="2" t="s">
        <v>122</v>
      </c>
      <c r="H260" s="5" t="s">
        <v>1060</v>
      </c>
    </row>
    <row r="261" spans="1:8" ht="28.8" x14ac:dyDescent="0.3">
      <c r="A261" s="2" t="s">
        <v>1061</v>
      </c>
      <c r="B261" s="2" t="s">
        <v>1062</v>
      </c>
      <c r="C261" s="2" t="s">
        <v>121</v>
      </c>
      <c r="D261" s="2" t="s">
        <v>122</v>
      </c>
      <c r="E261" s="5" t="s">
        <v>1063</v>
      </c>
      <c r="F261" s="2" t="s">
        <v>121</v>
      </c>
      <c r="G261" s="2" t="s">
        <v>122</v>
      </c>
      <c r="H261" s="5" t="s">
        <v>1064</v>
      </c>
    </row>
    <row r="262" spans="1:8" ht="43.2" x14ac:dyDescent="0.3">
      <c r="A262" s="2" t="s">
        <v>1065</v>
      </c>
      <c r="B262" s="2" t="s">
        <v>692</v>
      </c>
      <c r="C262" s="2" t="s">
        <v>121</v>
      </c>
      <c r="D262" s="2" t="s">
        <v>122</v>
      </c>
      <c r="E262" s="5" t="s">
        <v>1066</v>
      </c>
      <c r="F262" s="2" t="s">
        <v>121</v>
      </c>
      <c r="G262" s="2" t="s">
        <v>122</v>
      </c>
      <c r="H262" s="5" t="s">
        <v>1067</v>
      </c>
    </row>
    <row r="263" spans="1:8" ht="28.8" x14ac:dyDescent="0.3">
      <c r="A263" s="2" t="s">
        <v>1068</v>
      </c>
      <c r="B263" s="2" t="s">
        <v>1069</v>
      </c>
      <c r="C263" s="2" t="s">
        <v>121</v>
      </c>
      <c r="D263" s="2" t="s">
        <v>122</v>
      </c>
      <c r="E263" s="5" t="s">
        <v>1070</v>
      </c>
      <c r="F263" s="2" t="s">
        <v>121</v>
      </c>
      <c r="G263" s="2" t="s">
        <v>122</v>
      </c>
      <c r="H263" s="5" t="s">
        <v>1071</v>
      </c>
    </row>
    <row r="264" spans="1:8" ht="28.8" x14ac:dyDescent="0.3">
      <c r="A264" s="2" t="s">
        <v>1072</v>
      </c>
      <c r="B264" s="2" t="s">
        <v>1073</v>
      </c>
      <c r="C264" s="2" t="s">
        <v>121</v>
      </c>
      <c r="D264" s="2" t="s">
        <v>122</v>
      </c>
      <c r="E264" s="5" t="s">
        <v>1074</v>
      </c>
      <c r="F264" s="2" t="s">
        <v>121</v>
      </c>
      <c r="G264" s="2" t="s">
        <v>122</v>
      </c>
      <c r="H264" s="5" t="s">
        <v>1075</v>
      </c>
    </row>
    <row r="265" spans="1:8" ht="43.2" x14ac:dyDescent="0.3">
      <c r="A265" s="2" t="s">
        <v>1076</v>
      </c>
      <c r="B265" s="2" t="s">
        <v>1077</v>
      </c>
      <c r="C265" s="2" t="s">
        <v>121</v>
      </c>
      <c r="D265" s="2" t="s">
        <v>122</v>
      </c>
      <c r="E265" s="5" t="s">
        <v>1078</v>
      </c>
      <c r="F265" s="2" t="s">
        <v>121</v>
      </c>
      <c r="G265" s="2" t="s">
        <v>122</v>
      </c>
      <c r="H265" s="5" t="s">
        <v>1079</v>
      </c>
    </row>
    <row r="266" spans="1:8" ht="28.8" x14ac:dyDescent="0.3">
      <c r="A266" s="2" t="s">
        <v>1080</v>
      </c>
      <c r="B266" s="2" t="s">
        <v>1077</v>
      </c>
      <c r="C266" s="2" t="s">
        <v>121</v>
      </c>
      <c r="D266" s="2" t="s">
        <v>122</v>
      </c>
      <c r="E266" s="5" t="s">
        <v>1078</v>
      </c>
      <c r="F266" s="2" t="s">
        <v>121</v>
      </c>
      <c r="G266" s="2" t="s">
        <v>122</v>
      </c>
      <c r="H266" s="5" t="s">
        <v>1081</v>
      </c>
    </row>
    <row r="267" spans="1:8" ht="28.8" x14ac:dyDescent="0.3">
      <c r="A267" s="2" t="s">
        <v>1082</v>
      </c>
      <c r="B267" s="2" t="s">
        <v>1083</v>
      </c>
      <c r="C267" s="2" t="s">
        <v>121</v>
      </c>
      <c r="D267" s="2" t="s">
        <v>122</v>
      </c>
      <c r="E267" s="5" t="s">
        <v>1084</v>
      </c>
      <c r="F267" s="2" t="s">
        <v>123</v>
      </c>
      <c r="G267" s="2" t="s">
        <v>123</v>
      </c>
      <c r="H267" s="5" t="s">
        <v>123</v>
      </c>
    </row>
    <row r="268" spans="1:8" x14ac:dyDescent="0.3">
      <c r="A268" s="2" t="s">
        <v>1085</v>
      </c>
      <c r="B268" s="2" t="s">
        <v>1086</v>
      </c>
      <c r="C268" s="2" t="s">
        <v>121</v>
      </c>
      <c r="D268" s="2" t="s">
        <v>122</v>
      </c>
      <c r="E268" s="5" t="s">
        <v>1087</v>
      </c>
      <c r="F268" s="2" t="s">
        <v>123</v>
      </c>
      <c r="G268" s="2" t="s">
        <v>123</v>
      </c>
      <c r="H268" s="5" t="s">
        <v>123</v>
      </c>
    </row>
    <row r="269" spans="1:8" x14ac:dyDescent="0.3">
      <c r="A269" s="2" t="s">
        <v>1088</v>
      </c>
      <c r="B269" s="2" t="s">
        <v>1089</v>
      </c>
      <c r="C269" s="2" t="s">
        <v>121</v>
      </c>
      <c r="D269" s="2" t="s">
        <v>122</v>
      </c>
      <c r="E269" s="5" t="s">
        <v>1090</v>
      </c>
      <c r="F269" s="2" t="s">
        <v>121</v>
      </c>
      <c r="G269" s="2" t="s">
        <v>122</v>
      </c>
      <c r="H269" s="5" t="s">
        <v>1091</v>
      </c>
    </row>
    <row r="270" spans="1:8" ht="57.6" x14ac:dyDescent="0.3">
      <c r="A270" s="2" t="s">
        <v>1092</v>
      </c>
      <c r="B270" s="2" t="s">
        <v>1093</v>
      </c>
      <c r="C270" s="2" t="s">
        <v>121</v>
      </c>
      <c r="D270" s="2" t="s">
        <v>122</v>
      </c>
      <c r="E270" s="5" t="s">
        <v>1094</v>
      </c>
      <c r="F270" s="2" t="s">
        <v>121</v>
      </c>
      <c r="G270" s="2" t="s">
        <v>122</v>
      </c>
      <c r="H270" s="5" t="s">
        <v>1095</v>
      </c>
    </row>
    <row r="271" spans="1:8" ht="28.8" x14ac:dyDescent="0.3">
      <c r="A271" s="2" t="s">
        <v>1096</v>
      </c>
      <c r="B271" s="2" t="s">
        <v>1097</v>
      </c>
      <c r="C271" s="2" t="s">
        <v>121</v>
      </c>
      <c r="D271" s="2" t="s">
        <v>122</v>
      </c>
      <c r="E271" s="5" t="s">
        <v>1098</v>
      </c>
      <c r="F271" s="2" t="s">
        <v>121</v>
      </c>
      <c r="G271" s="2" t="s">
        <v>122</v>
      </c>
      <c r="H271" s="5" t="s">
        <v>1099</v>
      </c>
    </row>
    <row r="272" spans="1:8" x14ac:dyDescent="0.3">
      <c r="A272" s="2" t="s">
        <v>1100</v>
      </c>
      <c r="B272" s="2" t="s">
        <v>1101</v>
      </c>
      <c r="C272" s="2" t="s">
        <v>121</v>
      </c>
      <c r="D272" s="2" t="s">
        <v>122</v>
      </c>
      <c r="E272" s="5" t="s">
        <v>1102</v>
      </c>
      <c r="F272" s="2" t="s">
        <v>121</v>
      </c>
      <c r="G272" s="2" t="s">
        <v>122</v>
      </c>
      <c r="H272" s="5" t="s">
        <v>1103</v>
      </c>
    </row>
    <row r="273" spans="1:8" ht="28.8" x14ac:dyDescent="0.3">
      <c r="A273" s="2" t="s">
        <v>1104</v>
      </c>
      <c r="B273" s="2" t="s">
        <v>1105</v>
      </c>
      <c r="C273" s="2" t="s">
        <v>121</v>
      </c>
      <c r="D273" s="2" t="s">
        <v>122</v>
      </c>
      <c r="E273" s="5" t="s">
        <v>1106</v>
      </c>
      <c r="F273" s="2" t="s">
        <v>121</v>
      </c>
      <c r="G273" s="2" t="s">
        <v>122</v>
      </c>
      <c r="H273" s="5" t="s">
        <v>1107</v>
      </c>
    </row>
    <row r="274" spans="1:8" ht="28.8" x14ac:dyDescent="0.3">
      <c r="A274" s="2" t="s">
        <v>1108</v>
      </c>
      <c r="B274" s="2" t="s">
        <v>1109</v>
      </c>
      <c r="C274" s="2" t="s">
        <v>121</v>
      </c>
      <c r="D274" s="2" t="s">
        <v>122</v>
      </c>
      <c r="E274" s="5" t="s">
        <v>1110</v>
      </c>
      <c r="F274" s="2" t="s">
        <v>121</v>
      </c>
      <c r="G274" s="2" t="s">
        <v>122</v>
      </c>
      <c r="H274" s="5" t="s">
        <v>1111</v>
      </c>
    </row>
    <row r="275" spans="1:8" ht="28.8" x14ac:dyDescent="0.3">
      <c r="A275" s="2" t="s">
        <v>1112</v>
      </c>
      <c r="B275" s="2" t="s">
        <v>1113</v>
      </c>
      <c r="C275" s="2" t="s">
        <v>121</v>
      </c>
      <c r="D275" s="2" t="s">
        <v>122</v>
      </c>
      <c r="E275" s="5" t="s">
        <v>1114</v>
      </c>
      <c r="F275" s="2" t="s">
        <v>121</v>
      </c>
      <c r="G275" s="2" t="s">
        <v>122</v>
      </c>
      <c r="H275" s="5" t="s">
        <v>1115</v>
      </c>
    </row>
    <row r="276" spans="1:8" ht="43.2" x14ac:dyDescent="0.3">
      <c r="A276" s="2" t="s">
        <v>1116</v>
      </c>
      <c r="B276" s="2" t="s">
        <v>1117</v>
      </c>
      <c r="C276" s="2" t="s">
        <v>121</v>
      </c>
      <c r="D276" s="2" t="s">
        <v>122</v>
      </c>
      <c r="E276" s="5" t="s">
        <v>1118</v>
      </c>
      <c r="F276" s="2" t="s">
        <v>121</v>
      </c>
      <c r="G276" s="2" t="s">
        <v>122</v>
      </c>
      <c r="H276" s="5" t="s">
        <v>1119</v>
      </c>
    </row>
    <row r="277" spans="1:8" ht="28.8" x14ac:dyDescent="0.3">
      <c r="A277" s="2" t="s">
        <v>1120</v>
      </c>
      <c r="B277" s="2" t="s">
        <v>1121</v>
      </c>
      <c r="C277" s="2" t="s">
        <v>121</v>
      </c>
      <c r="D277" s="2" t="s">
        <v>122</v>
      </c>
      <c r="E277" s="5" t="s">
        <v>1122</v>
      </c>
      <c r="F277" s="2" t="s">
        <v>121</v>
      </c>
      <c r="G277" s="2" t="s">
        <v>122</v>
      </c>
      <c r="H277" s="5" t="s">
        <v>1123</v>
      </c>
    </row>
    <row r="278" spans="1:8" x14ac:dyDescent="0.3">
      <c r="A278" s="2" t="s">
        <v>1124</v>
      </c>
      <c r="B278" s="2" t="s">
        <v>1125</v>
      </c>
      <c r="C278" s="2" t="s">
        <v>121</v>
      </c>
      <c r="D278" s="2" t="s">
        <v>122</v>
      </c>
      <c r="E278" s="5" t="s">
        <v>1126</v>
      </c>
      <c r="F278" s="2" t="s">
        <v>121</v>
      </c>
      <c r="G278" s="2" t="s">
        <v>122</v>
      </c>
      <c r="H278" s="5" t="s">
        <v>1127</v>
      </c>
    </row>
    <row r="279" spans="1:8" x14ac:dyDescent="0.3">
      <c r="A279" s="2" t="s">
        <v>1128</v>
      </c>
      <c r="B279" s="2" t="s">
        <v>1129</v>
      </c>
      <c r="C279" s="2" t="s">
        <v>121</v>
      </c>
      <c r="D279" s="2" t="s">
        <v>122</v>
      </c>
      <c r="E279" s="5" t="s">
        <v>1130</v>
      </c>
      <c r="F279" s="2" t="s">
        <v>121</v>
      </c>
      <c r="G279" s="2" t="s">
        <v>122</v>
      </c>
      <c r="H279" s="5" t="s">
        <v>1131</v>
      </c>
    </row>
    <row r="280" spans="1:8" x14ac:dyDescent="0.3">
      <c r="A280" s="2" t="s">
        <v>1132</v>
      </c>
      <c r="B280" s="2" t="s">
        <v>1133</v>
      </c>
      <c r="C280" s="2" t="s">
        <v>121</v>
      </c>
      <c r="D280" s="2" t="s">
        <v>122</v>
      </c>
      <c r="E280" s="5" t="s">
        <v>1134</v>
      </c>
      <c r="F280" s="2" t="s">
        <v>121</v>
      </c>
      <c r="G280" s="2" t="s">
        <v>122</v>
      </c>
      <c r="H280" s="5" t="s">
        <v>1135</v>
      </c>
    </row>
    <row r="281" spans="1:8" x14ac:dyDescent="0.3">
      <c r="A281" s="2" t="s">
        <v>1136</v>
      </c>
      <c r="B281" s="2" t="s">
        <v>1137</v>
      </c>
      <c r="C281" s="2" t="s">
        <v>121</v>
      </c>
      <c r="D281" s="2" t="s">
        <v>122</v>
      </c>
      <c r="E281" s="5" t="s">
        <v>1138</v>
      </c>
      <c r="F281" s="2" t="s">
        <v>121</v>
      </c>
      <c r="G281" s="2" t="s">
        <v>122</v>
      </c>
      <c r="H281" s="5" t="s">
        <v>1139</v>
      </c>
    </row>
    <row r="282" spans="1:8" ht="28.8" x14ac:dyDescent="0.3">
      <c r="A282" s="2" t="s">
        <v>1140</v>
      </c>
      <c r="B282" s="2" t="s">
        <v>1141</v>
      </c>
      <c r="C282" s="2" t="s">
        <v>121</v>
      </c>
      <c r="D282" s="2" t="s">
        <v>122</v>
      </c>
      <c r="E282" s="5" t="s">
        <v>1142</v>
      </c>
      <c r="F282" s="2" t="s">
        <v>121</v>
      </c>
      <c r="G282" s="2" t="s">
        <v>122</v>
      </c>
      <c r="H282" s="5" t="s">
        <v>1143</v>
      </c>
    </row>
    <row r="283" spans="1:8" ht="57.6" x14ac:dyDescent="0.3">
      <c r="A283" s="2" t="s">
        <v>1144</v>
      </c>
      <c r="B283" s="2" t="s">
        <v>1145</v>
      </c>
      <c r="C283" s="2" t="s">
        <v>121</v>
      </c>
      <c r="D283" s="2" t="s">
        <v>122</v>
      </c>
      <c r="E283" s="5" t="s">
        <v>1146</v>
      </c>
      <c r="F283" s="2" t="s">
        <v>121</v>
      </c>
      <c r="G283" s="2" t="s">
        <v>122</v>
      </c>
      <c r="H283" s="5" t="s">
        <v>1147</v>
      </c>
    </row>
    <row r="284" spans="1:8" x14ac:dyDescent="0.3">
      <c r="A284" s="2" t="s">
        <v>1148</v>
      </c>
      <c r="B284" s="2" t="s">
        <v>1149</v>
      </c>
      <c r="C284" s="2" t="s">
        <v>121</v>
      </c>
      <c r="D284" s="2" t="s">
        <v>122</v>
      </c>
      <c r="E284" s="5" t="s">
        <v>1150</v>
      </c>
      <c r="F284" s="2" t="s">
        <v>121</v>
      </c>
      <c r="G284" s="2" t="s">
        <v>122</v>
      </c>
      <c r="H284" s="5" t="s">
        <v>1151</v>
      </c>
    </row>
    <row r="285" spans="1:8" x14ac:dyDescent="0.3">
      <c r="A285" s="2" t="s">
        <v>1152</v>
      </c>
      <c r="B285" s="2" t="s">
        <v>1153</v>
      </c>
      <c r="C285" s="2" t="s">
        <v>121</v>
      </c>
      <c r="D285" s="2" t="s">
        <v>122</v>
      </c>
      <c r="E285" s="5" t="s">
        <v>1154</v>
      </c>
      <c r="F285" s="2" t="s">
        <v>121</v>
      </c>
      <c r="G285" s="2" t="s">
        <v>122</v>
      </c>
      <c r="H285" s="5" t="s">
        <v>1155</v>
      </c>
    </row>
    <row r="286" spans="1:8" ht="28.8" x14ac:dyDescent="0.3">
      <c r="A286" s="2" t="s">
        <v>1156</v>
      </c>
      <c r="B286" s="2" t="s">
        <v>1157</v>
      </c>
      <c r="C286" s="2" t="s">
        <v>121</v>
      </c>
      <c r="D286" s="2" t="s">
        <v>122</v>
      </c>
      <c r="E286" s="5" t="s">
        <v>1158</v>
      </c>
      <c r="F286" s="2" t="s">
        <v>121</v>
      </c>
      <c r="G286" s="2" t="s">
        <v>122</v>
      </c>
      <c r="H286" s="5" t="s">
        <v>1159</v>
      </c>
    </row>
    <row r="287" spans="1:8" ht="115.2" x14ac:dyDescent="0.3">
      <c r="A287" s="2" t="s">
        <v>1160</v>
      </c>
      <c r="B287" s="2" t="s">
        <v>1161</v>
      </c>
      <c r="C287" s="2" t="s">
        <v>1162</v>
      </c>
      <c r="D287" s="2" t="s">
        <v>22</v>
      </c>
      <c r="E287" s="5" t="s">
        <v>1163</v>
      </c>
      <c r="F287" s="2" t="s">
        <v>121</v>
      </c>
      <c r="G287" s="2" t="s">
        <v>122</v>
      </c>
      <c r="H287" s="5" t="s">
        <v>126</v>
      </c>
    </row>
    <row r="288" spans="1:8" ht="57.6" x14ac:dyDescent="0.3">
      <c r="A288" s="2" t="s">
        <v>1164</v>
      </c>
      <c r="B288" s="2" t="s">
        <v>123</v>
      </c>
      <c r="C288" s="2" t="s">
        <v>123</v>
      </c>
      <c r="D288" s="2" t="s">
        <v>123</v>
      </c>
      <c r="E288" s="5" t="s">
        <v>123</v>
      </c>
      <c r="F288" s="2" t="s">
        <v>121</v>
      </c>
      <c r="G288" s="2" t="s">
        <v>122</v>
      </c>
      <c r="H288" s="5" t="s">
        <v>1165</v>
      </c>
    </row>
    <row r="289" spans="1:8" ht="43.2" x14ac:dyDescent="0.3">
      <c r="A289" s="2" t="s">
        <v>1166</v>
      </c>
      <c r="B289" s="2" t="s">
        <v>474</v>
      </c>
      <c r="C289" s="2" t="s">
        <v>121</v>
      </c>
      <c r="D289" s="2" t="s">
        <v>122</v>
      </c>
      <c r="E289" s="5" t="s">
        <v>1167</v>
      </c>
      <c r="F289" s="2" t="s">
        <v>121</v>
      </c>
      <c r="G289" s="2" t="s">
        <v>122</v>
      </c>
      <c r="H289" s="5" t="s">
        <v>1168</v>
      </c>
    </row>
    <row r="290" spans="1:8" x14ac:dyDescent="0.3">
      <c r="A290" s="2" t="s">
        <v>1169</v>
      </c>
      <c r="B290" s="2" t="s">
        <v>1170</v>
      </c>
      <c r="C290" s="2" t="s">
        <v>121</v>
      </c>
      <c r="D290" s="2" t="s">
        <v>122</v>
      </c>
      <c r="E290" s="5" t="s">
        <v>1171</v>
      </c>
      <c r="F290" s="2" t="s">
        <v>121</v>
      </c>
      <c r="G290" s="2" t="s">
        <v>122</v>
      </c>
      <c r="H290" s="5" t="s">
        <v>1172</v>
      </c>
    </row>
    <row r="291" spans="1:8" x14ac:dyDescent="0.3">
      <c r="A291" s="2" t="s">
        <v>1173</v>
      </c>
      <c r="B291" s="2" t="s">
        <v>1174</v>
      </c>
      <c r="C291" s="2" t="s">
        <v>121</v>
      </c>
      <c r="D291" s="2" t="s">
        <v>122</v>
      </c>
      <c r="E291" s="5" t="s">
        <v>1175</v>
      </c>
      <c r="F291" s="2" t="s">
        <v>123</v>
      </c>
      <c r="G291" s="2" t="s">
        <v>123</v>
      </c>
      <c r="H291" s="5" t="s">
        <v>123</v>
      </c>
    </row>
    <row r="292" spans="1:8" x14ac:dyDescent="0.3">
      <c r="A292" s="2" t="s">
        <v>1772</v>
      </c>
      <c r="B292" s="2" t="s">
        <v>1176</v>
      </c>
      <c r="C292" s="2" t="s">
        <v>121</v>
      </c>
      <c r="D292" s="2" t="s">
        <v>122</v>
      </c>
      <c r="E292" s="5" t="s">
        <v>1177</v>
      </c>
      <c r="F292" s="2" t="s">
        <v>121</v>
      </c>
      <c r="G292" s="2" t="s">
        <v>122</v>
      </c>
      <c r="H292" s="5" t="s">
        <v>1178</v>
      </c>
    </row>
    <row r="293" spans="1:8" ht="43.2" x14ac:dyDescent="0.3">
      <c r="A293" s="2" t="s">
        <v>1179</v>
      </c>
      <c r="B293" s="2" t="s">
        <v>1180</v>
      </c>
      <c r="C293" s="2" t="s">
        <v>121</v>
      </c>
      <c r="D293" s="2" t="s">
        <v>122</v>
      </c>
      <c r="E293" s="5" t="s">
        <v>1181</v>
      </c>
      <c r="F293" s="2" t="s">
        <v>123</v>
      </c>
      <c r="G293" s="2" t="s">
        <v>123</v>
      </c>
      <c r="H293" s="5" t="s">
        <v>123</v>
      </c>
    </row>
    <row r="294" spans="1:8" ht="57.6" x14ac:dyDescent="0.3">
      <c r="A294" s="2" t="s">
        <v>1182</v>
      </c>
      <c r="B294" s="2" t="s">
        <v>1183</v>
      </c>
      <c r="C294" s="2" t="s">
        <v>121</v>
      </c>
      <c r="D294" s="2" t="s">
        <v>122</v>
      </c>
      <c r="E294" s="5" t="s">
        <v>1184</v>
      </c>
      <c r="F294" s="2" t="s">
        <v>121</v>
      </c>
      <c r="G294" s="2" t="s">
        <v>122</v>
      </c>
      <c r="H294" s="5" t="s">
        <v>1185</v>
      </c>
    </row>
    <row r="295" spans="1:8" x14ac:dyDescent="0.3">
      <c r="A295" s="2" t="s">
        <v>1186</v>
      </c>
      <c r="B295" s="2" t="s">
        <v>1187</v>
      </c>
      <c r="C295" s="2" t="s">
        <v>121</v>
      </c>
      <c r="D295" s="2" t="s">
        <v>122</v>
      </c>
      <c r="E295" s="5" t="s">
        <v>1188</v>
      </c>
      <c r="F295" s="2" t="s">
        <v>123</v>
      </c>
      <c r="G295" s="2" t="s">
        <v>123</v>
      </c>
      <c r="H295" s="5" t="s">
        <v>123</v>
      </c>
    </row>
    <row r="296" spans="1:8" x14ac:dyDescent="0.3">
      <c r="A296" s="2" t="s">
        <v>1189</v>
      </c>
      <c r="B296" s="2" t="s">
        <v>1190</v>
      </c>
      <c r="C296" s="2" t="s">
        <v>121</v>
      </c>
      <c r="D296" s="2" t="s">
        <v>122</v>
      </c>
      <c r="E296" s="5" t="s">
        <v>1191</v>
      </c>
      <c r="F296" s="2" t="s">
        <v>121</v>
      </c>
      <c r="G296" s="2" t="s">
        <v>122</v>
      </c>
      <c r="H296" s="5" t="s">
        <v>1192</v>
      </c>
    </row>
    <row r="297" spans="1:8" x14ac:dyDescent="0.3">
      <c r="A297" s="2" t="s">
        <v>1193</v>
      </c>
      <c r="B297" s="2" t="s">
        <v>1194</v>
      </c>
      <c r="C297" s="2" t="s">
        <v>121</v>
      </c>
      <c r="D297" s="2" t="s">
        <v>122</v>
      </c>
      <c r="E297" s="5" t="s">
        <v>1195</v>
      </c>
      <c r="F297" s="2" t="s">
        <v>121</v>
      </c>
      <c r="G297" s="2" t="s">
        <v>122</v>
      </c>
      <c r="H297" s="5" t="s">
        <v>1196</v>
      </c>
    </row>
    <row r="298" spans="1:8" x14ac:dyDescent="0.3">
      <c r="A298" s="2" t="s">
        <v>1197</v>
      </c>
      <c r="B298" s="2" t="s">
        <v>1198</v>
      </c>
      <c r="C298" s="2" t="s">
        <v>121</v>
      </c>
      <c r="D298" s="2" t="s">
        <v>122</v>
      </c>
      <c r="E298" s="5" t="s">
        <v>1199</v>
      </c>
      <c r="F298" s="2" t="s">
        <v>121</v>
      </c>
      <c r="G298" s="2" t="s">
        <v>122</v>
      </c>
      <c r="H298" s="5" t="s">
        <v>1200</v>
      </c>
    </row>
    <row r="299" spans="1:8" x14ac:dyDescent="0.3">
      <c r="A299" s="2" t="s">
        <v>1201</v>
      </c>
      <c r="B299" s="2" t="s">
        <v>1202</v>
      </c>
      <c r="C299" s="2" t="s">
        <v>121</v>
      </c>
      <c r="D299" s="2" t="s">
        <v>122</v>
      </c>
      <c r="E299" s="5" t="s">
        <v>1203</v>
      </c>
      <c r="F299" s="2" t="s">
        <v>121</v>
      </c>
      <c r="G299" s="2" t="s">
        <v>122</v>
      </c>
      <c r="H299" s="5" t="s">
        <v>1204</v>
      </c>
    </row>
    <row r="300" spans="1:8" x14ac:dyDescent="0.3">
      <c r="A300" s="2" t="s">
        <v>1205</v>
      </c>
      <c r="B300" s="2" t="s">
        <v>1206</v>
      </c>
      <c r="C300" s="2" t="s">
        <v>121</v>
      </c>
      <c r="D300" s="2" t="s">
        <v>122</v>
      </c>
      <c r="E300" s="5" t="s">
        <v>1207</v>
      </c>
      <c r="F300" s="2" t="s">
        <v>121</v>
      </c>
      <c r="G300" s="2" t="s">
        <v>122</v>
      </c>
      <c r="H300" s="5" t="s">
        <v>1208</v>
      </c>
    </row>
    <row r="301" spans="1:8" x14ac:dyDescent="0.3">
      <c r="A301" s="2" t="s">
        <v>1209</v>
      </c>
      <c r="B301" s="2" t="s">
        <v>934</v>
      </c>
      <c r="C301" s="2" t="s">
        <v>121</v>
      </c>
      <c r="D301" s="2" t="s">
        <v>122</v>
      </c>
      <c r="E301" s="5" t="s">
        <v>1210</v>
      </c>
      <c r="F301" s="2" t="s">
        <v>123</v>
      </c>
      <c r="G301" s="2" t="s">
        <v>123</v>
      </c>
      <c r="H301" s="5" t="s">
        <v>123</v>
      </c>
    </row>
    <row r="302" spans="1:8" x14ac:dyDescent="0.3">
      <c r="A302" s="2" t="s">
        <v>1211</v>
      </c>
      <c r="B302" s="2" t="s">
        <v>1212</v>
      </c>
      <c r="C302" s="2" t="s">
        <v>121</v>
      </c>
      <c r="D302" s="2" t="s">
        <v>122</v>
      </c>
      <c r="E302" s="5" t="s">
        <v>1213</v>
      </c>
      <c r="F302" s="2" t="s">
        <v>121</v>
      </c>
      <c r="G302" s="2" t="s">
        <v>122</v>
      </c>
      <c r="H302" s="5" t="s">
        <v>1214</v>
      </c>
    </row>
    <row r="303" spans="1:8" x14ac:dyDescent="0.3">
      <c r="A303" s="2" t="s">
        <v>1215</v>
      </c>
      <c r="B303" s="2" t="s">
        <v>1216</v>
      </c>
      <c r="C303" s="2" t="s">
        <v>121</v>
      </c>
      <c r="D303" s="2" t="s">
        <v>122</v>
      </c>
      <c r="E303" s="5" t="s">
        <v>1217</v>
      </c>
      <c r="F303" s="2" t="s">
        <v>123</v>
      </c>
      <c r="G303" s="2" t="s">
        <v>123</v>
      </c>
      <c r="H303" s="5" t="s">
        <v>123</v>
      </c>
    </row>
    <row r="304" spans="1:8" ht="86.4" x14ac:dyDescent="0.3">
      <c r="A304" s="2" t="s">
        <v>1218</v>
      </c>
      <c r="B304" s="2" t="s">
        <v>1219</v>
      </c>
      <c r="C304" s="2" t="s">
        <v>121</v>
      </c>
      <c r="D304" s="2" t="s">
        <v>122</v>
      </c>
      <c r="E304" s="5" t="s">
        <v>1220</v>
      </c>
      <c r="F304" s="2" t="s">
        <v>121</v>
      </c>
      <c r="G304" s="2" t="s">
        <v>122</v>
      </c>
      <c r="H304" s="5" t="s">
        <v>1221</v>
      </c>
    </row>
    <row r="305" spans="1:8" ht="43.2" x14ac:dyDescent="0.3">
      <c r="A305" s="2" t="s">
        <v>1222</v>
      </c>
      <c r="B305" s="2" t="s">
        <v>1223</v>
      </c>
      <c r="C305" s="2" t="s">
        <v>121</v>
      </c>
      <c r="D305" s="2" t="s">
        <v>122</v>
      </c>
      <c r="E305" s="5" t="s">
        <v>1224</v>
      </c>
      <c r="F305" s="2" t="s">
        <v>121</v>
      </c>
      <c r="G305" s="2" t="s">
        <v>122</v>
      </c>
      <c r="H305" s="5" t="s">
        <v>1225</v>
      </c>
    </row>
    <row r="306" spans="1:8" x14ac:dyDescent="0.3">
      <c r="A306" s="2" t="s">
        <v>1226</v>
      </c>
      <c r="B306" s="2" t="s">
        <v>1227</v>
      </c>
      <c r="C306" s="2" t="s">
        <v>121</v>
      </c>
      <c r="D306" s="2" t="s">
        <v>122</v>
      </c>
      <c r="E306" s="5" t="s">
        <v>1228</v>
      </c>
      <c r="F306" s="2" t="s">
        <v>121</v>
      </c>
      <c r="G306" s="2" t="s">
        <v>122</v>
      </c>
      <c r="H306" s="5" t="s">
        <v>1229</v>
      </c>
    </row>
    <row r="307" spans="1:8" x14ac:dyDescent="0.3">
      <c r="A307" s="2" t="s">
        <v>1230</v>
      </c>
      <c r="B307" s="2" t="s">
        <v>1231</v>
      </c>
      <c r="C307" s="2" t="s">
        <v>121</v>
      </c>
      <c r="D307" s="2" t="s">
        <v>122</v>
      </c>
      <c r="E307" s="5" t="s">
        <v>1232</v>
      </c>
      <c r="F307" s="2" t="s">
        <v>121</v>
      </c>
      <c r="G307" s="2" t="s">
        <v>122</v>
      </c>
      <c r="H307" s="5" t="s">
        <v>1233</v>
      </c>
    </row>
    <row r="308" spans="1:8" x14ac:dyDescent="0.3">
      <c r="A308" s="2" t="s">
        <v>1234</v>
      </c>
      <c r="B308" s="2" t="s">
        <v>1235</v>
      </c>
      <c r="C308" s="2" t="s">
        <v>121</v>
      </c>
      <c r="D308" s="2" t="s">
        <v>122</v>
      </c>
      <c r="E308" s="5" t="s">
        <v>1236</v>
      </c>
      <c r="F308" s="2" t="s">
        <v>121</v>
      </c>
      <c r="G308" s="2" t="s">
        <v>122</v>
      </c>
      <c r="H308" s="5" t="s">
        <v>1237</v>
      </c>
    </row>
    <row r="309" spans="1:8" ht="28.8" x14ac:dyDescent="0.3">
      <c r="A309" s="2" t="s">
        <v>1238</v>
      </c>
      <c r="B309" s="2" t="s">
        <v>448</v>
      </c>
      <c r="C309" s="2" t="s">
        <v>121</v>
      </c>
      <c r="D309" s="2" t="s">
        <v>122</v>
      </c>
      <c r="E309" s="5" t="s">
        <v>1239</v>
      </c>
      <c r="F309" s="2" t="s">
        <v>121</v>
      </c>
      <c r="G309" s="2" t="s">
        <v>122</v>
      </c>
      <c r="H309" s="5" t="s">
        <v>1240</v>
      </c>
    </row>
    <row r="310" spans="1:8" ht="28.8" x14ac:dyDescent="0.3">
      <c r="A310" s="2" t="s">
        <v>1241</v>
      </c>
      <c r="B310" s="2" t="s">
        <v>123</v>
      </c>
      <c r="C310" s="2" t="s">
        <v>121</v>
      </c>
      <c r="D310" s="2" t="s">
        <v>122</v>
      </c>
      <c r="E310" s="5" t="s">
        <v>1242</v>
      </c>
      <c r="F310" s="2" t="s">
        <v>121</v>
      </c>
      <c r="G310" s="2" t="s">
        <v>122</v>
      </c>
      <c r="H310" s="5" t="s">
        <v>1243</v>
      </c>
    </row>
    <row r="311" spans="1:8" ht="43.2" x14ac:dyDescent="0.3">
      <c r="A311" s="2" t="s">
        <v>1244</v>
      </c>
      <c r="B311" s="2" t="s">
        <v>1245</v>
      </c>
      <c r="C311" s="2" t="s">
        <v>121</v>
      </c>
      <c r="D311" s="2" t="s">
        <v>122</v>
      </c>
      <c r="E311" s="5" t="s">
        <v>1246</v>
      </c>
      <c r="F311" s="2" t="s">
        <v>121</v>
      </c>
      <c r="G311" s="2" t="s">
        <v>122</v>
      </c>
      <c r="H311" s="5" t="s">
        <v>1225</v>
      </c>
    </row>
    <row r="312" spans="1:8" ht="28.8" x14ac:dyDescent="0.3">
      <c r="A312" s="2" t="s">
        <v>1247</v>
      </c>
      <c r="B312" s="2" t="s">
        <v>1248</v>
      </c>
      <c r="C312" s="2" t="s">
        <v>121</v>
      </c>
      <c r="D312" s="2" t="s">
        <v>122</v>
      </c>
      <c r="E312" s="5" t="s">
        <v>1249</v>
      </c>
      <c r="F312" s="2" t="s">
        <v>121</v>
      </c>
      <c r="G312" s="2" t="s">
        <v>122</v>
      </c>
      <c r="H312" s="5" t="s">
        <v>1250</v>
      </c>
    </row>
    <row r="313" spans="1:8" x14ac:dyDescent="0.3">
      <c r="A313" s="2" t="s">
        <v>1251</v>
      </c>
      <c r="B313" s="2" t="s">
        <v>1252</v>
      </c>
      <c r="C313" s="2" t="s">
        <v>121</v>
      </c>
      <c r="D313" s="2" t="s">
        <v>122</v>
      </c>
      <c r="E313" s="5" t="s">
        <v>1253</v>
      </c>
      <c r="F313" s="2" t="s">
        <v>121</v>
      </c>
      <c r="G313" s="2" t="s">
        <v>122</v>
      </c>
      <c r="H313" s="5" t="s">
        <v>1254</v>
      </c>
    </row>
    <row r="314" spans="1:8" ht="43.2" x14ac:dyDescent="0.3">
      <c r="A314" s="2" t="s">
        <v>1255</v>
      </c>
      <c r="B314" s="2" t="s">
        <v>1256</v>
      </c>
      <c r="C314" s="2" t="s">
        <v>121</v>
      </c>
      <c r="D314" s="2" t="s">
        <v>122</v>
      </c>
      <c r="E314" s="5" t="s">
        <v>1257</v>
      </c>
      <c r="F314" s="2" t="s">
        <v>121</v>
      </c>
      <c r="G314" s="2" t="s">
        <v>122</v>
      </c>
      <c r="H314" s="5" t="s">
        <v>1258</v>
      </c>
    </row>
    <row r="315" spans="1:8" ht="28.8" x14ac:dyDescent="0.3">
      <c r="A315" s="2" t="s">
        <v>1259</v>
      </c>
      <c r="B315" s="2" t="s">
        <v>1260</v>
      </c>
      <c r="C315" s="2" t="s">
        <v>121</v>
      </c>
      <c r="D315" s="2" t="s">
        <v>122</v>
      </c>
      <c r="E315" s="5" t="s">
        <v>1261</v>
      </c>
      <c r="F315" s="2" t="s">
        <v>121</v>
      </c>
      <c r="G315" s="2" t="s">
        <v>122</v>
      </c>
      <c r="H315" s="5" t="s">
        <v>1262</v>
      </c>
    </row>
    <row r="316" spans="1:8" x14ac:dyDescent="0.3">
      <c r="A316" s="2" t="s">
        <v>1263</v>
      </c>
      <c r="B316" s="2" t="s">
        <v>1264</v>
      </c>
      <c r="C316" s="2" t="s">
        <v>121</v>
      </c>
      <c r="D316" s="2" t="s">
        <v>122</v>
      </c>
      <c r="E316" s="5" t="s">
        <v>1265</v>
      </c>
      <c r="F316" s="2" t="s">
        <v>121</v>
      </c>
      <c r="G316" s="2" t="s">
        <v>122</v>
      </c>
      <c r="H316" s="5" t="s">
        <v>1266</v>
      </c>
    </row>
    <row r="317" spans="1:8" x14ac:dyDescent="0.3">
      <c r="A317" s="2" t="s">
        <v>1267</v>
      </c>
      <c r="B317" s="2" t="s">
        <v>1268</v>
      </c>
      <c r="C317" s="2" t="s">
        <v>121</v>
      </c>
      <c r="D317" s="2" t="s">
        <v>122</v>
      </c>
      <c r="E317" s="5" t="s">
        <v>1269</v>
      </c>
      <c r="F317" s="2" t="s">
        <v>121</v>
      </c>
      <c r="G317" s="2" t="s">
        <v>122</v>
      </c>
      <c r="H317" s="5" t="s">
        <v>1270</v>
      </c>
    </row>
    <row r="318" spans="1:8" x14ac:dyDescent="0.3">
      <c r="A318" s="2" t="s">
        <v>1271</v>
      </c>
      <c r="B318" s="2" t="s">
        <v>1272</v>
      </c>
      <c r="C318" s="2" t="s">
        <v>121</v>
      </c>
      <c r="D318" s="2" t="s">
        <v>122</v>
      </c>
      <c r="E318" s="5" t="s">
        <v>1273</v>
      </c>
      <c r="F318" s="2" t="s">
        <v>121</v>
      </c>
      <c r="G318" s="2" t="s">
        <v>122</v>
      </c>
      <c r="H318" s="5" t="s">
        <v>1274</v>
      </c>
    </row>
    <row r="319" spans="1:8" x14ac:dyDescent="0.3">
      <c r="A319" s="2" t="s">
        <v>1275</v>
      </c>
      <c r="B319" s="2" t="s">
        <v>1276</v>
      </c>
      <c r="C319" s="2" t="s">
        <v>121</v>
      </c>
      <c r="D319" s="2" t="s">
        <v>122</v>
      </c>
      <c r="E319" s="5" t="s">
        <v>1277</v>
      </c>
      <c r="F319" s="2" t="s">
        <v>121</v>
      </c>
      <c r="G319" s="2" t="s">
        <v>122</v>
      </c>
      <c r="H319" s="5" t="s">
        <v>1278</v>
      </c>
    </row>
    <row r="320" spans="1:8" x14ac:dyDescent="0.3">
      <c r="A320" s="2" t="s">
        <v>1279</v>
      </c>
      <c r="B320" s="2" t="s">
        <v>1280</v>
      </c>
      <c r="C320" s="2" t="s">
        <v>121</v>
      </c>
      <c r="D320" s="2" t="s">
        <v>122</v>
      </c>
      <c r="E320" s="5" t="s">
        <v>1281</v>
      </c>
      <c r="F320" s="2" t="s">
        <v>121</v>
      </c>
      <c r="G320" s="2" t="s">
        <v>122</v>
      </c>
      <c r="H320" s="5" t="s">
        <v>586</v>
      </c>
    </row>
    <row r="321" spans="1:8" x14ac:dyDescent="0.3">
      <c r="A321" s="2" t="s">
        <v>1282</v>
      </c>
      <c r="B321" s="2" t="s">
        <v>1283</v>
      </c>
      <c r="C321" s="2" t="s">
        <v>121</v>
      </c>
      <c r="D321" s="2" t="s">
        <v>122</v>
      </c>
      <c r="E321" s="5" t="s">
        <v>1284</v>
      </c>
      <c r="F321" s="2" t="s">
        <v>121</v>
      </c>
      <c r="G321" s="2" t="s">
        <v>122</v>
      </c>
      <c r="H321" s="5" t="s">
        <v>1285</v>
      </c>
    </row>
    <row r="322" spans="1:8" ht="86.4" x14ac:dyDescent="0.3">
      <c r="A322" s="2" t="s">
        <v>1286</v>
      </c>
      <c r="B322" s="2" t="s">
        <v>926</v>
      </c>
      <c r="C322" s="2" t="s">
        <v>121</v>
      </c>
      <c r="D322" s="2" t="s">
        <v>122</v>
      </c>
      <c r="E322" s="5" t="s">
        <v>1287</v>
      </c>
      <c r="F322" s="2" t="s">
        <v>121</v>
      </c>
      <c r="G322" s="2" t="s">
        <v>122</v>
      </c>
      <c r="H322" s="5" t="s">
        <v>1288</v>
      </c>
    </row>
    <row r="323" spans="1:8" ht="86.4" x14ac:dyDescent="0.3">
      <c r="A323" s="2" t="s">
        <v>1289</v>
      </c>
      <c r="B323" s="2" t="s">
        <v>782</v>
      </c>
      <c r="C323" s="2" t="s">
        <v>121</v>
      </c>
      <c r="D323" s="2" t="s">
        <v>122</v>
      </c>
      <c r="E323" s="5" t="s">
        <v>1290</v>
      </c>
      <c r="F323" s="2" t="s">
        <v>121</v>
      </c>
      <c r="G323" s="2" t="s">
        <v>122</v>
      </c>
      <c r="H323" s="5" t="s">
        <v>1291</v>
      </c>
    </row>
    <row r="324" spans="1:8" ht="28.8" x14ac:dyDescent="0.3">
      <c r="A324" s="2" t="s">
        <v>1292</v>
      </c>
      <c r="B324" s="2" t="s">
        <v>1293</v>
      </c>
      <c r="C324" s="2" t="s">
        <v>121</v>
      </c>
      <c r="D324" s="2" t="s">
        <v>122</v>
      </c>
      <c r="E324" s="5" t="s">
        <v>1294</v>
      </c>
      <c r="F324" s="2" t="s">
        <v>121</v>
      </c>
      <c r="G324" s="2" t="s">
        <v>122</v>
      </c>
      <c r="H324" s="5" t="s">
        <v>1295</v>
      </c>
    </row>
    <row r="325" spans="1:8" ht="28.8" x14ac:dyDescent="0.3">
      <c r="A325" s="2" t="s">
        <v>1297</v>
      </c>
      <c r="B325" s="2" t="s">
        <v>123</v>
      </c>
      <c r="C325" s="2" t="s">
        <v>121</v>
      </c>
      <c r="D325" s="2" t="s">
        <v>122</v>
      </c>
      <c r="E325" s="5" t="s">
        <v>1298</v>
      </c>
      <c r="F325" s="2" t="s">
        <v>121</v>
      </c>
      <c r="G325" s="2" t="s">
        <v>122</v>
      </c>
      <c r="H325" s="5" t="s">
        <v>1299</v>
      </c>
    </row>
    <row r="326" spans="1:8" x14ac:dyDescent="0.3">
      <c r="A326" s="2" t="s">
        <v>1300</v>
      </c>
      <c r="B326" s="2" t="s">
        <v>1301</v>
      </c>
      <c r="C326" s="2" t="s">
        <v>121</v>
      </c>
      <c r="D326" s="2" t="s">
        <v>122</v>
      </c>
      <c r="E326" s="5" t="s">
        <v>1302</v>
      </c>
      <c r="F326" s="2" t="s">
        <v>121</v>
      </c>
      <c r="G326" s="2" t="s">
        <v>122</v>
      </c>
      <c r="H326" s="5" t="s">
        <v>1303</v>
      </c>
    </row>
    <row r="327" spans="1:8" x14ac:dyDescent="0.3">
      <c r="A327" s="2" t="s">
        <v>1304</v>
      </c>
      <c r="B327" s="2" t="s">
        <v>1301</v>
      </c>
      <c r="C327" s="2" t="s">
        <v>121</v>
      </c>
      <c r="D327" s="2" t="s">
        <v>122</v>
      </c>
      <c r="E327" s="5" t="s">
        <v>1302</v>
      </c>
      <c r="F327" s="2" t="s">
        <v>123</v>
      </c>
      <c r="G327" s="2" t="s">
        <v>123</v>
      </c>
      <c r="H327" s="5" t="s">
        <v>123</v>
      </c>
    </row>
    <row r="328" spans="1:8" ht="57.6" x14ac:dyDescent="0.3">
      <c r="A328" s="2" t="s">
        <v>1305</v>
      </c>
      <c r="B328" s="2" t="s">
        <v>474</v>
      </c>
      <c r="C328" s="2" t="s">
        <v>121</v>
      </c>
      <c r="D328" s="2" t="s">
        <v>122</v>
      </c>
      <c r="E328" s="5" t="s">
        <v>1306</v>
      </c>
      <c r="F328" s="2" t="s">
        <v>121</v>
      </c>
      <c r="G328" s="2" t="s">
        <v>122</v>
      </c>
      <c r="H328" s="5" t="s">
        <v>1307</v>
      </c>
    </row>
    <row r="329" spans="1:8" ht="86.4" x14ac:dyDescent="0.3">
      <c r="A329" s="2" t="s">
        <v>1308</v>
      </c>
      <c r="B329" s="2" t="s">
        <v>1309</v>
      </c>
      <c r="C329" s="2" t="s">
        <v>121</v>
      </c>
      <c r="D329" s="2" t="s">
        <v>122</v>
      </c>
      <c r="E329" s="5" t="s">
        <v>1310</v>
      </c>
      <c r="F329" s="2" t="s">
        <v>121</v>
      </c>
      <c r="G329" s="2" t="s">
        <v>122</v>
      </c>
      <c r="H329" s="5" t="s">
        <v>1311</v>
      </c>
    </row>
    <row r="330" spans="1:8" ht="57.6" x14ac:dyDescent="0.3">
      <c r="A330" s="2" t="s">
        <v>1312</v>
      </c>
      <c r="B330" s="2" t="s">
        <v>1313</v>
      </c>
      <c r="C330" s="2" t="s">
        <v>121</v>
      </c>
      <c r="D330" s="2" t="s">
        <v>122</v>
      </c>
      <c r="E330" s="5" t="s">
        <v>1314</v>
      </c>
      <c r="F330" s="2" t="s">
        <v>121</v>
      </c>
      <c r="G330" s="2" t="s">
        <v>122</v>
      </c>
      <c r="H330" s="5" t="s">
        <v>1315</v>
      </c>
    </row>
    <row r="331" spans="1:8" ht="28.8" x14ac:dyDescent="0.3">
      <c r="A331" s="2" t="s">
        <v>1316</v>
      </c>
      <c r="B331" s="2" t="s">
        <v>1317</v>
      </c>
      <c r="C331" s="2" t="s">
        <v>121</v>
      </c>
      <c r="D331" s="2" t="s">
        <v>122</v>
      </c>
      <c r="E331" s="5" t="s">
        <v>1318</v>
      </c>
      <c r="F331" s="2" t="s">
        <v>121</v>
      </c>
      <c r="G331" s="2" t="s">
        <v>122</v>
      </c>
      <c r="H331" s="5" t="s">
        <v>1319</v>
      </c>
    </row>
    <row r="332" spans="1:8" x14ac:dyDescent="0.3">
      <c r="A332" s="2" t="s">
        <v>1320</v>
      </c>
      <c r="B332" s="2" t="s">
        <v>1321</v>
      </c>
      <c r="C332" s="2" t="s">
        <v>121</v>
      </c>
      <c r="D332" s="2" t="s">
        <v>122</v>
      </c>
      <c r="E332" s="5" t="s">
        <v>1322</v>
      </c>
      <c r="F332" s="2" t="s">
        <v>123</v>
      </c>
      <c r="G332" s="2" t="s">
        <v>123</v>
      </c>
      <c r="H332" s="5" t="s">
        <v>123</v>
      </c>
    </row>
    <row r="333" spans="1:8" ht="28.8" x14ac:dyDescent="0.3">
      <c r="A333" s="2" t="s">
        <v>1323</v>
      </c>
      <c r="B333" s="2" t="s">
        <v>342</v>
      </c>
      <c r="C333" s="2" t="s">
        <v>121</v>
      </c>
      <c r="D333" s="2" t="s">
        <v>122</v>
      </c>
      <c r="E333" s="5" t="s">
        <v>1324</v>
      </c>
      <c r="F333" s="2" t="s">
        <v>121</v>
      </c>
      <c r="G333" s="2" t="s">
        <v>122</v>
      </c>
      <c r="H333" s="5" t="s">
        <v>1325</v>
      </c>
    </row>
    <row r="334" spans="1:8" ht="72" x14ac:dyDescent="0.3">
      <c r="A334" s="2" t="s">
        <v>1326</v>
      </c>
      <c r="B334" s="2" t="s">
        <v>1327</v>
      </c>
      <c r="C334" s="2" t="s">
        <v>121</v>
      </c>
      <c r="D334" s="2" t="s">
        <v>122</v>
      </c>
      <c r="E334" s="5" t="s">
        <v>1328</v>
      </c>
      <c r="F334" s="2" t="s">
        <v>121</v>
      </c>
      <c r="G334" s="2" t="s">
        <v>122</v>
      </c>
      <c r="H334" s="5" t="s">
        <v>1329</v>
      </c>
    </row>
    <row r="335" spans="1:8" x14ac:dyDescent="0.3">
      <c r="A335" s="2" t="s">
        <v>1330</v>
      </c>
      <c r="B335" s="2" t="s">
        <v>1331</v>
      </c>
      <c r="C335" s="2" t="s">
        <v>121</v>
      </c>
      <c r="D335" s="2" t="s">
        <v>122</v>
      </c>
      <c r="E335" s="5" t="s">
        <v>1332</v>
      </c>
      <c r="F335" s="2" t="s">
        <v>123</v>
      </c>
      <c r="G335" s="2" t="s">
        <v>123</v>
      </c>
      <c r="H335" s="5" t="s">
        <v>123</v>
      </c>
    </row>
    <row r="336" spans="1:8" x14ac:dyDescent="0.3">
      <c r="A336" s="2" t="s">
        <v>1333</v>
      </c>
      <c r="B336" s="2" t="s">
        <v>1334</v>
      </c>
      <c r="C336" s="2" t="s">
        <v>121</v>
      </c>
      <c r="D336" s="2" t="s">
        <v>122</v>
      </c>
      <c r="E336" s="5" t="s">
        <v>1335</v>
      </c>
      <c r="F336" s="2" t="s">
        <v>121</v>
      </c>
      <c r="G336" s="2" t="s">
        <v>122</v>
      </c>
      <c r="H336" s="5" t="s">
        <v>1336</v>
      </c>
    </row>
    <row r="337" spans="1:8" x14ac:dyDescent="0.3">
      <c r="A337" s="2" t="s">
        <v>1337</v>
      </c>
      <c r="B337" s="2" t="s">
        <v>1338</v>
      </c>
      <c r="C337" s="2" t="s">
        <v>121</v>
      </c>
      <c r="D337" s="2" t="s">
        <v>122</v>
      </c>
      <c r="E337" s="5" t="s">
        <v>1339</v>
      </c>
      <c r="F337" s="2" t="s">
        <v>121</v>
      </c>
      <c r="G337" s="2" t="s">
        <v>122</v>
      </c>
      <c r="H337" s="5" t="s">
        <v>1340</v>
      </c>
    </row>
    <row r="338" spans="1:8" ht="86.4" x14ac:dyDescent="0.3">
      <c r="A338" s="2" t="s">
        <v>1341</v>
      </c>
      <c r="B338" s="2" t="s">
        <v>1342</v>
      </c>
      <c r="C338" s="2" t="s">
        <v>121</v>
      </c>
      <c r="D338" s="2" t="s">
        <v>122</v>
      </c>
      <c r="E338" s="5" t="s">
        <v>1343</v>
      </c>
      <c r="F338" s="2" t="s">
        <v>121</v>
      </c>
      <c r="G338" s="2" t="s">
        <v>122</v>
      </c>
      <c r="H338" s="5" t="s">
        <v>1344</v>
      </c>
    </row>
    <row r="339" spans="1:8" x14ac:dyDescent="0.3">
      <c r="A339" s="2" t="s">
        <v>1345</v>
      </c>
      <c r="B339" s="2" t="s">
        <v>1346</v>
      </c>
      <c r="C339" s="2" t="s">
        <v>121</v>
      </c>
      <c r="D339" s="2" t="s">
        <v>122</v>
      </c>
      <c r="E339" s="5" t="s">
        <v>1347</v>
      </c>
      <c r="F339" s="2" t="s">
        <v>121</v>
      </c>
      <c r="G339" s="2" t="s">
        <v>122</v>
      </c>
      <c r="H339" s="5" t="s">
        <v>1348</v>
      </c>
    </row>
    <row r="340" spans="1:8" x14ac:dyDescent="0.3">
      <c r="A340" s="2" t="s">
        <v>1349</v>
      </c>
      <c r="B340" s="2" t="s">
        <v>1350</v>
      </c>
      <c r="C340" s="2" t="s">
        <v>121</v>
      </c>
      <c r="D340" s="2" t="s">
        <v>122</v>
      </c>
      <c r="E340" s="5" t="s">
        <v>1351</v>
      </c>
      <c r="F340" s="2" t="s">
        <v>121</v>
      </c>
      <c r="G340" s="2" t="s">
        <v>122</v>
      </c>
      <c r="H340" s="5" t="s">
        <v>1352</v>
      </c>
    </row>
    <row r="341" spans="1:8" x14ac:dyDescent="0.3">
      <c r="A341" s="2" t="s">
        <v>1353</v>
      </c>
      <c r="B341" s="2" t="s">
        <v>1350</v>
      </c>
      <c r="C341" s="2" t="s">
        <v>121</v>
      </c>
      <c r="D341" s="2" t="s">
        <v>122</v>
      </c>
      <c r="E341" s="5" t="s">
        <v>1351</v>
      </c>
      <c r="F341" s="2" t="s">
        <v>121</v>
      </c>
      <c r="G341" s="2" t="s">
        <v>122</v>
      </c>
      <c r="H341" s="5" t="s">
        <v>1354</v>
      </c>
    </row>
    <row r="342" spans="1:8" ht="28.8" x14ac:dyDescent="0.3">
      <c r="A342" s="2" t="s">
        <v>1355</v>
      </c>
      <c r="B342" s="2" t="s">
        <v>342</v>
      </c>
      <c r="C342" s="2" t="s">
        <v>121</v>
      </c>
      <c r="D342" s="2" t="s">
        <v>122</v>
      </c>
      <c r="E342" s="5" t="s">
        <v>1356</v>
      </c>
      <c r="F342" s="2" t="s">
        <v>121</v>
      </c>
      <c r="G342" s="2" t="s">
        <v>122</v>
      </c>
      <c r="H342" s="5" t="s">
        <v>1357</v>
      </c>
    </row>
    <row r="343" spans="1:8" ht="28.8" x14ac:dyDescent="0.3">
      <c r="A343" s="2" t="s">
        <v>1358</v>
      </c>
      <c r="B343" s="2" t="s">
        <v>1296</v>
      </c>
      <c r="C343" s="2" t="s">
        <v>121</v>
      </c>
      <c r="D343" s="2" t="s">
        <v>122</v>
      </c>
      <c r="E343" s="5" t="s">
        <v>1359</v>
      </c>
      <c r="F343" s="2" t="s">
        <v>121</v>
      </c>
      <c r="G343" s="2" t="s">
        <v>122</v>
      </c>
      <c r="H343" s="5" t="s">
        <v>1360</v>
      </c>
    </row>
    <row r="344" spans="1:8" x14ac:dyDescent="0.3">
      <c r="A344" s="2" t="s">
        <v>1361</v>
      </c>
      <c r="B344" s="2" t="s">
        <v>1362</v>
      </c>
      <c r="C344" s="2" t="s">
        <v>121</v>
      </c>
      <c r="D344" s="2" t="s">
        <v>122</v>
      </c>
      <c r="E344" s="5" t="s">
        <v>1363</v>
      </c>
      <c r="F344" s="2" t="s">
        <v>121</v>
      </c>
      <c r="G344" s="2" t="s">
        <v>122</v>
      </c>
      <c r="H344" s="5" t="s">
        <v>1364</v>
      </c>
    </row>
    <row r="345" spans="1:8" x14ac:dyDescent="0.3">
      <c r="A345" s="2" t="s">
        <v>1365</v>
      </c>
      <c r="B345" s="2" t="s">
        <v>1366</v>
      </c>
      <c r="C345" s="2" t="s">
        <v>121</v>
      </c>
      <c r="D345" s="2" t="s">
        <v>122</v>
      </c>
      <c r="E345" s="5" t="s">
        <v>1367</v>
      </c>
      <c r="F345" s="2" t="s">
        <v>123</v>
      </c>
      <c r="G345" s="2" t="s">
        <v>123</v>
      </c>
      <c r="H345" s="5" t="s">
        <v>123</v>
      </c>
    </row>
    <row r="346" spans="1:8" x14ac:dyDescent="0.3">
      <c r="A346" s="2" t="s">
        <v>1368</v>
      </c>
      <c r="B346" s="2" t="s">
        <v>1369</v>
      </c>
      <c r="C346" s="2" t="s">
        <v>121</v>
      </c>
      <c r="D346" s="2" t="s">
        <v>122</v>
      </c>
      <c r="E346" s="5" t="s">
        <v>1370</v>
      </c>
      <c r="F346" s="2" t="s">
        <v>121</v>
      </c>
      <c r="G346" s="2" t="s">
        <v>122</v>
      </c>
      <c r="H346" s="5" t="s">
        <v>1371</v>
      </c>
    </row>
    <row r="347" spans="1:8" x14ac:dyDescent="0.3">
      <c r="A347" s="2" t="s">
        <v>1372</v>
      </c>
      <c r="B347" s="2" t="s">
        <v>1373</v>
      </c>
      <c r="C347" s="2" t="s">
        <v>121</v>
      </c>
      <c r="D347" s="2" t="s">
        <v>122</v>
      </c>
      <c r="E347" s="5" t="s">
        <v>1374</v>
      </c>
      <c r="F347" s="2" t="s">
        <v>121</v>
      </c>
      <c r="G347" s="2" t="s">
        <v>122</v>
      </c>
      <c r="H347" s="5" t="s">
        <v>1375</v>
      </c>
    </row>
    <row r="348" spans="1:8" x14ac:dyDescent="0.3">
      <c r="A348" s="2" t="s">
        <v>1376</v>
      </c>
      <c r="B348" s="2" t="s">
        <v>1377</v>
      </c>
      <c r="C348" s="2" t="s">
        <v>121</v>
      </c>
      <c r="D348" s="2" t="s">
        <v>122</v>
      </c>
      <c r="E348" s="5" t="s">
        <v>1378</v>
      </c>
      <c r="F348" s="2" t="s">
        <v>121</v>
      </c>
      <c r="G348" s="2" t="s">
        <v>122</v>
      </c>
      <c r="H348" s="5" t="s">
        <v>1379</v>
      </c>
    </row>
    <row r="349" spans="1:8" ht="28.8" x14ac:dyDescent="0.3">
      <c r="A349" s="2" t="s">
        <v>1380</v>
      </c>
      <c r="B349" s="2" t="s">
        <v>474</v>
      </c>
      <c r="C349" s="2" t="s">
        <v>121</v>
      </c>
      <c r="D349" s="2" t="s">
        <v>122</v>
      </c>
      <c r="E349" s="5" t="s">
        <v>1381</v>
      </c>
      <c r="F349" s="2" t="s">
        <v>121</v>
      </c>
      <c r="G349" s="2" t="s">
        <v>122</v>
      </c>
      <c r="H349" s="5" t="s">
        <v>1382</v>
      </c>
    </row>
    <row r="350" spans="1:8" ht="28.8" x14ac:dyDescent="0.3">
      <c r="A350" s="2" t="s">
        <v>1383</v>
      </c>
      <c r="B350" s="2" t="s">
        <v>1384</v>
      </c>
      <c r="C350" s="2" t="s">
        <v>121</v>
      </c>
      <c r="D350" s="2" t="s">
        <v>122</v>
      </c>
      <c r="E350" s="5" t="s">
        <v>1385</v>
      </c>
      <c r="F350" s="2" t="s">
        <v>123</v>
      </c>
      <c r="G350" s="2" t="s">
        <v>123</v>
      </c>
      <c r="H350" s="5" t="s">
        <v>123</v>
      </c>
    </row>
    <row r="351" spans="1:8" x14ac:dyDescent="0.3">
      <c r="A351" s="2" t="s">
        <v>1386</v>
      </c>
      <c r="B351" s="2" t="s">
        <v>1387</v>
      </c>
      <c r="C351" s="2" t="s">
        <v>121</v>
      </c>
      <c r="D351" s="2" t="s">
        <v>122</v>
      </c>
      <c r="E351" s="5" t="s">
        <v>1388</v>
      </c>
      <c r="F351" s="2" t="s">
        <v>121</v>
      </c>
      <c r="G351" s="2" t="s">
        <v>122</v>
      </c>
      <c r="H351" s="5" t="s">
        <v>1389</v>
      </c>
    </row>
    <row r="352" spans="1:8" x14ac:dyDescent="0.3">
      <c r="A352" s="2" t="s">
        <v>1390</v>
      </c>
      <c r="B352" s="2" t="s">
        <v>1391</v>
      </c>
      <c r="C352" s="2" t="s">
        <v>121</v>
      </c>
      <c r="D352" s="2" t="s">
        <v>122</v>
      </c>
      <c r="E352" s="5" t="s">
        <v>1392</v>
      </c>
      <c r="F352" s="2" t="s">
        <v>121</v>
      </c>
      <c r="G352" s="2" t="s">
        <v>122</v>
      </c>
      <c r="H352" s="5" t="s">
        <v>1393</v>
      </c>
    </row>
    <row r="353" spans="1:8" x14ac:dyDescent="0.3">
      <c r="A353" s="2" t="s">
        <v>1394</v>
      </c>
      <c r="B353" s="2" t="s">
        <v>123</v>
      </c>
      <c r="C353" s="2" t="s">
        <v>121</v>
      </c>
      <c r="D353" s="2" t="s">
        <v>122</v>
      </c>
      <c r="E353" s="5" t="s">
        <v>126</v>
      </c>
      <c r="F353" s="2" t="s">
        <v>121</v>
      </c>
      <c r="G353" s="2" t="s">
        <v>122</v>
      </c>
      <c r="H353" s="5" t="s">
        <v>126</v>
      </c>
    </row>
    <row r="354" spans="1:8" x14ac:dyDescent="0.3">
      <c r="A354" s="2" t="s">
        <v>1395</v>
      </c>
      <c r="B354" s="2" t="s">
        <v>125</v>
      </c>
      <c r="C354" s="2" t="s">
        <v>121</v>
      </c>
      <c r="D354" s="2" t="s">
        <v>122</v>
      </c>
      <c r="E354" s="5" t="s">
        <v>126</v>
      </c>
      <c r="F354" s="2" t="s">
        <v>121</v>
      </c>
      <c r="G354" s="2" t="s">
        <v>122</v>
      </c>
      <c r="H354" s="5" t="s">
        <v>126</v>
      </c>
    </row>
    <row r="355" spans="1:8" x14ac:dyDescent="0.3">
      <c r="A355" s="2" t="s">
        <v>1396</v>
      </c>
      <c r="B355" s="2" t="s">
        <v>1397</v>
      </c>
      <c r="C355" s="2" t="s">
        <v>121</v>
      </c>
      <c r="D355" s="2" t="s">
        <v>122</v>
      </c>
      <c r="E355" s="5" t="s">
        <v>1398</v>
      </c>
      <c r="F355" s="2" t="s">
        <v>121</v>
      </c>
      <c r="G355" s="2" t="s">
        <v>122</v>
      </c>
      <c r="H355" s="5" t="s">
        <v>1399</v>
      </c>
    </row>
    <row r="356" spans="1:8" ht="72" x14ac:dyDescent="0.3">
      <c r="A356" s="2" t="s">
        <v>1400</v>
      </c>
      <c r="B356" s="2" t="s">
        <v>1401</v>
      </c>
      <c r="C356" s="2" t="s">
        <v>121</v>
      </c>
      <c r="D356" s="2" t="s">
        <v>122</v>
      </c>
      <c r="E356" s="5" t="s">
        <v>1402</v>
      </c>
      <c r="F356" s="2" t="s">
        <v>121</v>
      </c>
      <c r="G356" s="2" t="s">
        <v>122</v>
      </c>
      <c r="H356" s="5" t="s">
        <v>1403</v>
      </c>
    </row>
    <row r="357" spans="1:8" ht="43.2" x14ac:dyDescent="0.3">
      <c r="A357" s="2" t="s">
        <v>1404</v>
      </c>
      <c r="B357" s="2" t="s">
        <v>1405</v>
      </c>
      <c r="C357" s="2" t="s">
        <v>121</v>
      </c>
      <c r="D357" s="2" t="s">
        <v>122</v>
      </c>
      <c r="E357" s="5" t="s">
        <v>1406</v>
      </c>
      <c r="F357" s="2" t="s">
        <v>121</v>
      </c>
      <c r="G357" s="2" t="s">
        <v>122</v>
      </c>
      <c r="H357" s="5" t="s">
        <v>1407</v>
      </c>
    </row>
    <row r="358" spans="1:8" x14ac:dyDescent="0.3">
      <c r="A358" s="2" t="s">
        <v>1408</v>
      </c>
      <c r="B358" s="2" t="s">
        <v>1409</v>
      </c>
      <c r="C358" s="2" t="s">
        <v>121</v>
      </c>
      <c r="D358" s="2" t="s">
        <v>122</v>
      </c>
      <c r="E358" s="5" t="s">
        <v>1410</v>
      </c>
      <c r="F358" s="2" t="s">
        <v>123</v>
      </c>
      <c r="G358" s="2" t="s">
        <v>123</v>
      </c>
      <c r="H358" s="5" t="s">
        <v>123</v>
      </c>
    </row>
    <row r="359" spans="1:8" x14ac:dyDescent="0.3">
      <c r="A359" s="2" t="s">
        <v>1411</v>
      </c>
      <c r="B359" s="2" t="s">
        <v>1412</v>
      </c>
      <c r="C359" s="2" t="s">
        <v>121</v>
      </c>
      <c r="D359" s="2" t="s">
        <v>122</v>
      </c>
      <c r="E359" s="5" t="s">
        <v>1413</v>
      </c>
      <c r="F359" s="2" t="s">
        <v>121</v>
      </c>
      <c r="G359" s="2" t="s">
        <v>122</v>
      </c>
      <c r="H359" s="5" t="s">
        <v>1414</v>
      </c>
    </row>
    <row r="360" spans="1:8" x14ac:dyDescent="0.3">
      <c r="A360" s="2" t="s">
        <v>1415</v>
      </c>
      <c r="B360" s="2" t="s">
        <v>1416</v>
      </c>
      <c r="C360" s="2" t="s">
        <v>121</v>
      </c>
      <c r="D360" s="2" t="s">
        <v>122</v>
      </c>
      <c r="E360" s="5" t="s">
        <v>1417</v>
      </c>
      <c r="F360" s="2" t="s">
        <v>121</v>
      </c>
      <c r="G360" s="2" t="s">
        <v>122</v>
      </c>
      <c r="H360" s="5" t="s">
        <v>1418</v>
      </c>
    </row>
    <row r="361" spans="1:8" x14ac:dyDescent="0.3">
      <c r="A361" s="2" t="s">
        <v>1419</v>
      </c>
      <c r="B361" s="2" t="s">
        <v>1416</v>
      </c>
      <c r="C361" s="2" t="s">
        <v>121</v>
      </c>
      <c r="D361" s="2" t="s">
        <v>122</v>
      </c>
      <c r="E361" s="5" t="s">
        <v>1417</v>
      </c>
      <c r="F361" s="2" t="s">
        <v>123</v>
      </c>
      <c r="G361" s="2" t="s">
        <v>123</v>
      </c>
      <c r="H361" s="5" t="s">
        <v>123</v>
      </c>
    </row>
    <row r="362" spans="1:8" x14ac:dyDescent="0.3">
      <c r="A362" s="2" t="s">
        <v>1420</v>
      </c>
      <c r="B362" s="2" t="s">
        <v>1416</v>
      </c>
      <c r="C362" s="2" t="s">
        <v>121</v>
      </c>
      <c r="D362" s="2" t="s">
        <v>122</v>
      </c>
      <c r="E362" s="5" t="s">
        <v>1417</v>
      </c>
      <c r="F362" s="2" t="s">
        <v>121</v>
      </c>
      <c r="G362" s="2" t="s">
        <v>122</v>
      </c>
      <c r="H362" s="5" t="s">
        <v>1418</v>
      </c>
    </row>
    <row r="363" spans="1:8" x14ac:dyDescent="0.3">
      <c r="A363" s="2" t="s">
        <v>1421</v>
      </c>
      <c r="B363" s="2" t="s">
        <v>1416</v>
      </c>
      <c r="C363" s="2" t="s">
        <v>121</v>
      </c>
      <c r="D363" s="2" t="s">
        <v>122</v>
      </c>
      <c r="E363" s="5" t="s">
        <v>1417</v>
      </c>
      <c r="F363" s="2" t="s">
        <v>123</v>
      </c>
      <c r="G363" s="2" t="s">
        <v>123</v>
      </c>
      <c r="H363" s="5" t="s">
        <v>123</v>
      </c>
    </row>
    <row r="364" spans="1:8" x14ac:dyDescent="0.3">
      <c r="A364" s="2" t="s">
        <v>1422</v>
      </c>
      <c r="B364" s="2" t="s">
        <v>1423</v>
      </c>
      <c r="C364" s="2" t="s">
        <v>121</v>
      </c>
      <c r="D364" s="2" t="s">
        <v>122</v>
      </c>
      <c r="E364" s="5" t="s">
        <v>1424</v>
      </c>
      <c r="F364" s="2" t="s">
        <v>121</v>
      </c>
      <c r="G364" s="2" t="s">
        <v>122</v>
      </c>
      <c r="H364" s="5" t="s">
        <v>1425</v>
      </c>
    </row>
    <row r="365" spans="1:8" x14ac:dyDescent="0.3">
      <c r="A365" s="2" t="s">
        <v>1426</v>
      </c>
      <c r="B365" s="2" t="s">
        <v>1423</v>
      </c>
      <c r="C365" s="2" t="s">
        <v>121</v>
      </c>
      <c r="D365" s="2" t="s">
        <v>122</v>
      </c>
      <c r="E365" s="5" t="s">
        <v>1427</v>
      </c>
      <c r="F365" s="2" t="s">
        <v>121</v>
      </c>
      <c r="G365" s="2" t="s">
        <v>122</v>
      </c>
      <c r="H365" s="5" t="s">
        <v>1428</v>
      </c>
    </row>
    <row r="366" spans="1:8" x14ac:dyDescent="0.3">
      <c r="A366" s="2" t="s">
        <v>1429</v>
      </c>
      <c r="B366" s="2" t="s">
        <v>1423</v>
      </c>
      <c r="C366" s="2" t="s">
        <v>121</v>
      </c>
      <c r="D366" s="2" t="s">
        <v>122</v>
      </c>
      <c r="E366" s="5" t="s">
        <v>1430</v>
      </c>
      <c r="F366" s="2" t="s">
        <v>121</v>
      </c>
      <c r="G366" s="2" t="s">
        <v>122</v>
      </c>
      <c r="H366" s="5" t="s">
        <v>1431</v>
      </c>
    </row>
    <row r="367" spans="1:8" x14ac:dyDescent="0.3">
      <c r="A367" s="2" t="s">
        <v>1432</v>
      </c>
      <c r="B367" s="2" t="s">
        <v>1433</v>
      </c>
      <c r="C367" s="2" t="s">
        <v>121</v>
      </c>
      <c r="D367" s="2" t="s">
        <v>122</v>
      </c>
      <c r="E367" s="5" t="s">
        <v>1434</v>
      </c>
      <c r="F367" s="2" t="s">
        <v>121</v>
      </c>
      <c r="G367" s="2" t="s">
        <v>122</v>
      </c>
      <c r="H367" s="5" t="s">
        <v>1435</v>
      </c>
    </row>
    <row r="368" spans="1:8" x14ac:dyDescent="0.3">
      <c r="A368" s="2" t="s">
        <v>1436</v>
      </c>
      <c r="B368" s="2" t="s">
        <v>1437</v>
      </c>
      <c r="C368" s="2" t="s">
        <v>121</v>
      </c>
      <c r="D368" s="2" t="s">
        <v>122</v>
      </c>
      <c r="E368" s="5" t="s">
        <v>1438</v>
      </c>
      <c r="F368" s="2" t="s">
        <v>121</v>
      </c>
      <c r="G368" s="2" t="s">
        <v>122</v>
      </c>
      <c r="H368" s="5" t="s">
        <v>586</v>
      </c>
    </row>
    <row r="369" spans="1:8" x14ac:dyDescent="0.3">
      <c r="A369" s="2" t="s">
        <v>1439</v>
      </c>
      <c r="B369" s="2" t="s">
        <v>1440</v>
      </c>
      <c r="C369" s="2" t="s">
        <v>121</v>
      </c>
      <c r="D369" s="2" t="s">
        <v>122</v>
      </c>
      <c r="E369" s="5" t="s">
        <v>1441</v>
      </c>
      <c r="F369" s="2" t="s">
        <v>121</v>
      </c>
      <c r="G369" s="2" t="s">
        <v>122</v>
      </c>
      <c r="H369" s="5" t="s">
        <v>1442</v>
      </c>
    </row>
    <row r="370" spans="1:8" x14ac:dyDescent="0.3">
      <c r="A370" s="2" t="s">
        <v>1443</v>
      </c>
      <c r="B370" s="2" t="s">
        <v>1444</v>
      </c>
      <c r="C370" s="2" t="s">
        <v>121</v>
      </c>
      <c r="D370" s="2" t="s">
        <v>122</v>
      </c>
      <c r="E370" s="5" t="s">
        <v>1445</v>
      </c>
      <c r="F370" s="2" t="s">
        <v>121</v>
      </c>
      <c r="G370" s="2" t="s">
        <v>122</v>
      </c>
      <c r="H370" s="5" t="s">
        <v>1446</v>
      </c>
    </row>
    <row r="371" spans="1:8" x14ac:dyDescent="0.3">
      <c r="A371" s="2" t="s">
        <v>1447</v>
      </c>
      <c r="B371" s="2" t="s">
        <v>1416</v>
      </c>
      <c r="C371" s="2" t="s">
        <v>121</v>
      </c>
      <c r="D371" s="2" t="s">
        <v>122</v>
      </c>
      <c r="E371" s="5" t="s">
        <v>1417</v>
      </c>
      <c r="F371" s="2" t="s">
        <v>121</v>
      </c>
      <c r="G371" s="2" t="s">
        <v>122</v>
      </c>
      <c r="H371" s="5" t="s">
        <v>1418</v>
      </c>
    </row>
    <row r="372" spans="1:8" x14ac:dyDescent="0.3">
      <c r="A372" s="2" t="s">
        <v>1448</v>
      </c>
      <c r="B372" s="2" t="s">
        <v>1416</v>
      </c>
      <c r="C372" s="2" t="s">
        <v>121</v>
      </c>
      <c r="D372" s="2" t="s">
        <v>122</v>
      </c>
      <c r="E372" s="5" t="s">
        <v>1417</v>
      </c>
      <c r="F372" s="2" t="s">
        <v>123</v>
      </c>
      <c r="G372" s="2" t="s">
        <v>123</v>
      </c>
      <c r="H372" s="5" t="s">
        <v>123</v>
      </c>
    </row>
    <row r="373" spans="1:8" x14ac:dyDescent="0.3">
      <c r="A373" s="2" t="s">
        <v>1449</v>
      </c>
      <c r="B373" s="2" t="s">
        <v>1416</v>
      </c>
      <c r="C373" s="2" t="s">
        <v>121</v>
      </c>
      <c r="D373" s="2" t="s">
        <v>122</v>
      </c>
      <c r="E373" s="5" t="s">
        <v>1417</v>
      </c>
      <c r="F373" s="2" t="s">
        <v>121</v>
      </c>
      <c r="G373" s="2" t="s">
        <v>122</v>
      </c>
      <c r="H373" s="5" t="s">
        <v>1418</v>
      </c>
    </row>
    <row r="374" spans="1:8" ht="43.2" x14ac:dyDescent="0.3">
      <c r="A374" s="2" t="s">
        <v>1450</v>
      </c>
      <c r="B374" s="2" t="s">
        <v>474</v>
      </c>
      <c r="C374" s="2" t="s">
        <v>121</v>
      </c>
      <c r="D374" s="2" t="s">
        <v>122</v>
      </c>
      <c r="E374" s="5" t="s">
        <v>1451</v>
      </c>
      <c r="F374" s="2" t="s">
        <v>121</v>
      </c>
      <c r="G374" s="2" t="s">
        <v>122</v>
      </c>
      <c r="H374" s="5" t="s">
        <v>1452</v>
      </c>
    </row>
    <row r="375" spans="1:8" x14ac:dyDescent="0.3">
      <c r="A375" s="2" t="s">
        <v>1453</v>
      </c>
      <c r="B375" s="2" t="s">
        <v>1416</v>
      </c>
      <c r="C375" s="2" t="s">
        <v>121</v>
      </c>
      <c r="D375" s="2" t="s">
        <v>122</v>
      </c>
      <c r="E375" s="5" t="s">
        <v>1417</v>
      </c>
      <c r="F375" s="2" t="s">
        <v>121</v>
      </c>
      <c r="G375" s="2" t="s">
        <v>122</v>
      </c>
      <c r="H375" s="5" t="s">
        <v>1418</v>
      </c>
    </row>
    <row r="376" spans="1:8" x14ac:dyDescent="0.3">
      <c r="A376" s="2" t="s">
        <v>1454</v>
      </c>
      <c r="B376" s="2" t="s">
        <v>1416</v>
      </c>
      <c r="C376" s="2" t="s">
        <v>121</v>
      </c>
      <c r="D376" s="2" t="s">
        <v>122</v>
      </c>
      <c r="E376" s="5" t="s">
        <v>1417</v>
      </c>
      <c r="F376" s="2" t="s">
        <v>121</v>
      </c>
      <c r="G376" s="2" t="s">
        <v>122</v>
      </c>
      <c r="H376" s="5" t="s">
        <v>1418</v>
      </c>
    </row>
    <row r="377" spans="1:8" x14ac:dyDescent="0.3">
      <c r="A377" s="2" t="s">
        <v>1455</v>
      </c>
      <c r="B377" s="2" t="s">
        <v>1416</v>
      </c>
      <c r="C377" s="2" t="s">
        <v>121</v>
      </c>
      <c r="D377" s="2" t="s">
        <v>122</v>
      </c>
      <c r="E377" s="5" t="s">
        <v>1417</v>
      </c>
      <c r="F377" s="2" t="s">
        <v>121</v>
      </c>
      <c r="G377" s="2" t="s">
        <v>122</v>
      </c>
      <c r="H377" s="5" t="s">
        <v>1418</v>
      </c>
    </row>
    <row r="378" spans="1:8" x14ac:dyDescent="0.3">
      <c r="A378" s="2" t="s">
        <v>1456</v>
      </c>
      <c r="B378" s="2" t="s">
        <v>1457</v>
      </c>
      <c r="C378" s="2" t="s">
        <v>121</v>
      </c>
      <c r="D378" s="2" t="s">
        <v>122</v>
      </c>
      <c r="E378" s="5" t="s">
        <v>1458</v>
      </c>
      <c r="F378" s="2" t="s">
        <v>121</v>
      </c>
      <c r="G378" s="2" t="s">
        <v>122</v>
      </c>
      <c r="H378" s="5" t="s">
        <v>1459</v>
      </c>
    </row>
    <row r="379" spans="1:8" x14ac:dyDescent="0.3">
      <c r="A379" s="2" t="s">
        <v>1460</v>
      </c>
      <c r="B379" s="2" t="s">
        <v>1461</v>
      </c>
      <c r="C379" s="2" t="s">
        <v>121</v>
      </c>
      <c r="D379" s="2" t="s">
        <v>122</v>
      </c>
      <c r="E379" s="5" t="s">
        <v>1462</v>
      </c>
      <c r="F379" s="2" t="s">
        <v>121</v>
      </c>
      <c r="G379" s="2" t="s">
        <v>122</v>
      </c>
      <c r="H379" s="5" t="s">
        <v>1463</v>
      </c>
    </row>
    <row r="380" spans="1:8" ht="43.2" x14ac:dyDescent="0.3">
      <c r="A380" s="2" t="s">
        <v>1464</v>
      </c>
      <c r="B380" s="2" t="s">
        <v>1465</v>
      </c>
      <c r="C380" s="2" t="s">
        <v>121</v>
      </c>
      <c r="D380" s="2" t="s">
        <v>122</v>
      </c>
      <c r="E380" s="5" t="s">
        <v>1466</v>
      </c>
      <c r="F380" s="2" t="s">
        <v>121</v>
      </c>
      <c r="G380" s="2" t="s">
        <v>122</v>
      </c>
      <c r="H380" s="5" t="s">
        <v>1467</v>
      </c>
    </row>
    <row r="381" spans="1:8" ht="28.8" x14ac:dyDescent="0.3">
      <c r="A381" s="2" t="s">
        <v>1468</v>
      </c>
      <c r="B381" s="2" t="s">
        <v>1469</v>
      </c>
      <c r="C381" s="2" t="s">
        <v>121</v>
      </c>
      <c r="D381" s="2" t="s">
        <v>122</v>
      </c>
      <c r="E381" s="5" t="s">
        <v>1470</v>
      </c>
      <c r="F381" s="2" t="s">
        <v>121</v>
      </c>
      <c r="G381" s="2" t="s">
        <v>122</v>
      </c>
      <c r="H381" s="5" t="s">
        <v>1471</v>
      </c>
    </row>
    <row r="382" spans="1:8" ht="28.8" x14ac:dyDescent="0.3">
      <c r="A382" s="2" t="s">
        <v>1472</v>
      </c>
      <c r="B382" s="2" t="s">
        <v>1469</v>
      </c>
      <c r="C382" s="2" t="s">
        <v>121</v>
      </c>
      <c r="D382" s="2" t="s">
        <v>122</v>
      </c>
      <c r="E382" s="5" t="s">
        <v>1473</v>
      </c>
      <c r="F382" s="2" t="s">
        <v>121</v>
      </c>
      <c r="G382" s="2" t="s">
        <v>122</v>
      </c>
      <c r="H382" s="5" t="s">
        <v>1474</v>
      </c>
    </row>
    <row r="383" spans="1:8" ht="57.6" x14ac:dyDescent="0.3">
      <c r="A383" s="2" t="s">
        <v>1475</v>
      </c>
      <c r="B383" s="2" t="s">
        <v>1476</v>
      </c>
      <c r="C383" s="2" t="s">
        <v>121</v>
      </c>
      <c r="D383" s="2" t="s">
        <v>122</v>
      </c>
      <c r="E383" s="5" t="s">
        <v>1477</v>
      </c>
      <c r="F383" s="2" t="s">
        <v>121</v>
      </c>
      <c r="G383" s="2" t="s">
        <v>122</v>
      </c>
      <c r="H383" s="5" t="s">
        <v>1478</v>
      </c>
    </row>
    <row r="384" spans="1:8" ht="43.2" x14ac:dyDescent="0.3">
      <c r="A384" s="2" t="s">
        <v>1479</v>
      </c>
      <c r="B384" s="2" t="s">
        <v>1480</v>
      </c>
      <c r="C384" s="2" t="s">
        <v>121</v>
      </c>
      <c r="D384" s="2" t="s">
        <v>122</v>
      </c>
      <c r="E384" s="5" t="s">
        <v>1481</v>
      </c>
      <c r="F384" s="2" t="s">
        <v>121</v>
      </c>
      <c r="G384" s="2" t="s">
        <v>122</v>
      </c>
      <c r="H384" s="5" t="s">
        <v>1482</v>
      </c>
    </row>
    <row r="385" spans="1:8" ht="57.6" x14ac:dyDescent="0.3">
      <c r="A385" s="2" t="s">
        <v>1483</v>
      </c>
      <c r="B385" s="2" t="s">
        <v>1484</v>
      </c>
      <c r="C385" s="2" t="s">
        <v>121</v>
      </c>
      <c r="D385" s="2" t="s">
        <v>122</v>
      </c>
      <c r="E385" s="5" t="s">
        <v>1485</v>
      </c>
      <c r="F385" s="2" t="s">
        <v>121</v>
      </c>
      <c r="G385" s="2" t="s">
        <v>122</v>
      </c>
      <c r="H385" s="5" t="s">
        <v>1486</v>
      </c>
    </row>
    <row r="386" spans="1:8" ht="57.6" x14ac:dyDescent="0.3">
      <c r="A386" s="2" t="s">
        <v>1487</v>
      </c>
      <c r="B386" s="2" t="s">
        <v>1488</v>
      </c>
      <c r="C386" s="2" t="s">
        <v>121</v>
      </c>
      <c r="D386" s="2" t="s">
        <v>122</v>
      </c>
      <c r="E386" s="5" t="s">
        <v>1489</v>
      </c>
      <c r="F386" s="2" t="s">
        <v>121</v>
      </c>
      <c r="G386" s="2" t="s">
        <v>122</v>
      </c>
      <c r="H386" s="5" t="s">
        <v>1490</v>
      </c>
    </row>
    <row r="387" spans="1:8" ht="43.2" x14ac:dyDescent="0.3">
      <c r="A387" s="2" t="s">
        <v>1491</v>
      </c>
      <c r="B387" s="2" t="s">
        <v>1492</v>
      </c>
      <c r="C387" s="2" t="s">
        <v>121</v>
      </c>
      <c r="D387" s="2" t="s">
        <v>122</v>
      </c>
      <c r="E387" s="5" t="s">
        <v>1493</v>
      </c>
      <c r="F387" s="2" t="s">
        <v>121</v>
      </c>
      <c r="G387" s="2" t="s">
        <v>122</v>
      </c>
      <c r="H387" s="5" t="s">
        <v>1494</v>
      </c>
    </row>
    <row r="388" spans="1:8" ht="57.6" x14ac:dyDescent="0.3">
      <c r="A388" s="2" t="s">
        <v>1495</v>
      </c>
      <c r="B388" s="2" t="s">
        <v>1496</v>
      </c>
      <c r="C388" s="2" t="s">
        <v>121</v>
      </c>
      <c r="D388" s="2" t="s">
        <v>122</v>
      </c>
      <c r="E388" s="5" t="s">
        <v>1497</v>
      </c>
      <c r="F388" s="2" t="s">
        <v>121</v>
      </c>
      <c r="G388" s="2" t="s">
        <v>122</v>
      </c>
      <c r="H388" s="5" t="s">
        <v>1498</v>
      </c>
    </row>
    <row r="389" spans="1:8" ht="43.2" x14ac:dyDescent="0.3">
      <c r="A389" s="2" t="s">
        <v>1499</v>
      </c>
      <c r="B389" s="2" t="s">
        <v>1500</v>
      </c>
      <c r="C389" s="2" t="s">
        <v>121</v>
      </c>
      <c r="D389" s="2" t="s">
        <v>122</v>
      </c>
      <c r="E389" s="5" t="s">
        <v>1501</v>
      </c>
      <c r="F389" s="2" t="s">
        <v>121</v>
      </c>
      <c r="G389" s="2" t="s">
        <v>122</v>
      </c>
      <c r="H389" s="5" t="s">
        <v>1502</v>
      </c>
    </row>
    <row r="390" spans="1:8" ht="43.2" x14ac:dyDescent="0.3">
      <c r="A390" s="2" t="s">
        <v>1503</v>
      </c>
      <c r="B390" s="2" t="s">
        <v>1500</v>
      </c>
      <c r="C390" s="2" t="s">
        <v>121</v>
      </c>
      <c r="D390" s="2" t="s">
        <v>122</v>
      </c>
      <c r="E390" s="5" t="s">
        <v>1504</v>
      </c>
      <c r="F390" s="2" t="s">
        <v>121</v>
      </c>
      <c r="G390" s="2" t="s">
        <v>122</v>
      </c>
      <c r="H390" s="5" t="s">
        <v>1505</v>
      </c>
    </row>
    <row r="391" spans="1:8" ht="28.8" x14ac:dyDescent="0.3">
      <c r="A391" s="2" t="s">
        <v>1506</v>
      </c>
      <c r="B391" s="2" t="s">
        <v>342</v>
      </c>
      <c r="C391" s="2" t="s">
        <v>121</v>
      </c>
      <c r="D391" s="2" t="s">
        <v>122</v>
      </c>
      <c r="E391" s="5" t="s">
        <v>1507</v>
      </c>
      <c r="F391" s="2" t="s">
        <v>121</v>
      </c>
      <c r="G391" s="2" t="s">
        <v>122</v>
      </c>
      <c r="H391" s="5" t="s">
        <v>1508</v>
      </c>
    </row>
    <row r="392" spans="1:8" x14ac:dyDescent="0.3">
      <c r="A392" s="2" t="s">
        <v>1509</v>
      </c>
      <c r="B392" s="2" t="s">
        <v>1510</v>
      </c>
      <c r="C392" s="2" t="s">
        <v>121</v>
      </c>
      <c r="D392" s="2" t="s">
        <v>122</v>
      </c>
      <c r="E392" s="5" t="s">
        <v>1511</v>
      </c>
      <c r="F392" s="2" t="s">
        <v>121</v>
      </c>
      <c r="G392" s="2" t="s">
        <v>122</v>
      </c>
      <c r="H392" s="5" t="s">
        <v>1512</v>
      </c>
    </row>
    <row r="393" spans="1:8" ht="100.8" x14ac:dyDescent="0.3">
      <c r="A393" s="2" t="s">
        <v>1513</v>
      </c>
      <c r="B393" s="2" t="s">
        <v>493</v>
      </c>
      <c r="C393" s="2" t="s">
        <v>121</v>
      </c>
      <c r="D393" s="2" t="s">
        <v>122</v>
      </c>
      <c r="E393" s="5" t="s">
        <v>1514</v>
      </c>
      <c r="F393" s="2" t="s">
        <v>121</v>
      </c>
      <c r="G393" s="2" t="s">
        <v>122</v>
      </c>
      <c r="H393" s="5" t="s">
        <v>1515</v>
      </c>
    </row>
    <row r="394" spans="1:8" ht="28.8" x14ac:dyDescent="0.3">
      <c r="A394" s="2" t="s">
        <v>1516</v>
      </c>
      <c r="B394" s="2" t="s">
        <v>1517</v>
      </c>
      <c r="C394" s="2" t="s">
        <v>121</v>
      </c>
      <c r="D394" s="2" t="s">
        <v>122</v>
      </c>
      <c r="E394" s="5" t="s">
        <v>1518</v>
      </c>
      <c r="F394" s="2" t="s">
        <v>121</v>
      </c>
      <c r="G394" s="2" t="s">
        <v>122</v>
      </c>
      <c r="H394" s="5" t="s">
        <v>1519</v>
      </c>
    </row>
    <row r="395" spans="1:8" ht="86.4" x14ac:dyDescent="0.3">
      <c r="A395" s="2" t="s">
        <v>1520</v>
      </c>
      <c r="B395" s="2" t="s">
        <v>1521</v>
      </c>
      <c r="C395" s="2" t="s">
        <v>121</v>
      </c>
      <c r="D395" s="2" t="s">
        <v>122</v>
      </c>
      <c r="E395" s="5" t="s">
        <v>1522</v>
      </c>
      <c r="F395" s="2" t="s">
        <v>121</v>
      </c>
      <c r="G395" s="2" t="s">
        <v>122</v>
      </c>
      <c r="H395" s="5" t="s">
        <v>1523</v>
      </c>
    </row>
    <row r="396" spans="1:8" x14ac:dyDescent="0.3">
      <c r="A396" s="2" t="s">
        <v>1524</v>
      </c>
      <c r="B396" s="2" t="s">
        <v>1525</v>
      </c>
      <c r="C396" s="2" t="s">
        <v>121</v>
      </c>
      <c r="D396" s="2" t="s">
        <v>122</v>
      </c>
      <c r="E396" s="5" t="s">
        <v>1526</v>
      </c>
      <c r="F396" s="2" t="s">
        <v>121</v>
      </c>
      <c r="G396" s="2" t="s">
        <v>122</v>
      </c>
      <c r="H396" s="5" t="s">
        <v>1527</v>
      </c>
    </row>
    <row r="397" spans="1:8" ht="28.8" x14ac:dyDescent="0.3">
      <c r="A397" s="2" t="s">
        <v>1528</v>
      </c>
      <c r="B397" s="2" t="s">
        <v>1529</v>
      </c>
      <c r="C397" s="2" t="s">
        <v>121</v>
      </c>
      <c r="D397" s="2" t="s">
        <v>122</v>
      </c>
      <c r="E397" s="5" t="s">
        <v>1530</v>
      </c>
      <c r="F397" s="2" t="s">
        <v>121</v>
      </c>
      <c r="G397" s="2" t="s">
        <v>122</v>
      </c>
      <c r="H397" s="5" t="s">
        <v>1531</v>
      </c>
    </row>
    <row r="398" spans="1:8" ht="28.8" x14ac:dyDescent="0.3">
      <c r="A398" s="2" t="s">
        <v>1532</v>
      </c>
      <c r="B398" s="2" t="s">
        <v>1529</v>
      </c>
      <c r="C398" s="2" t="s">
        <v>121</v>
      </c>
      <c r="D398" s="2" t="s">
        <v>122</v>
      </c>
      <c r="E398" s="5" t="s">
        <v>1533</v>
      </c>
      <c r="F398" s="2" t="s">
        <v>121</v>
      </c>
      <c r="G398" s="2" t="s">
        <v>122</v>
      </c>
      <c r="H398" s="5" t="s">
        <v>1534</v>
      </c>
    </row>
    <row r="399" spans="1:8" ht="57.6" x14ac:dyDescent="0.3">
      <c r="A399" s="2" t="s">
        <v>1535</v>
      </c>
      <c r="B399" s="2" t="s">
        <v>1529</v>
      </c>
      <c r="C399" s="2" t="s">
        <v>121</v>
      </c>
      <c r="D399" s="2" t="s">
        <v>122</v>
      </c>
      <c r="E399" s="5" t="s">
        <v>1536</v>
      </c>
      <c r="F399" s="2" t="s">
        <v>121</v>
      </c>
      <c r="G399" s="2" t="s">
        <v>122</v>
      </c>
      <c r="H399" s="5" t="s">
        <v>1537</v>
      </c>
    </row>
    <row r="400" spans="1:8" ht="28.8" x14ac:dyDescent="0.3">
      <c r="A400" s="2" t="s">
        <v>1538</v>
      </c>
      <c r="B400" s="2" t="s">
        <v>1539</v>
      </c>
      <c r="C400" s="2" t="s">
        <v>121</v>
      </c>
      <c r="D400" s="2" t="s">
        <v>122</v>
      </c>
      <c r="E400" s="5" t="s">
        <v>1540</v>
      </c>
      <c r="F400" s="2" t="s">
        <v>123</v>
      </c>
      <c r="G400" s="2" t="s">
        <v>123</v>
      </c>
      <c r="H400" s="5" t="s">
        <v>123</v>
      </c>
    </row>
    <row r="401" spans="1:8" x14ac:dyDescent="0.3">
      <c r="A401" s="2" t="s">
        <v>1541</v>
      </c>
      <c r="B401" s="2" t="s">
        <v>1542</v>
      </c>
      <c r="C401" s="2" t="s">
        <v>121</v>
      </c>
      <c r="D401" s="2" t="s">
        <v>122</v>
      </c>
      <c r="E401" s="5" t="s">
        <v>1543</v>
      </c>
      <c r="F401" s="2" t="s">
        <v>121</v>
      </c>
      <c r="G401" s="2" t="s">
        <v>122</v>
      </c>
      <c r="H401" s="5" t="s">
        <v>1544</v>
      </c>
    </row>
    <row r="402" spans="1:8" x14ac:dyDescent="0.3">
      <c r="A402" s="2" t="s">
        <v>1545</v>
      </c>
      <c r="B402" s="2" t="s">
        <v>1546</v>
      </c>
      <c r="C402" s="2" t="s">
        <v>121</v>
      </c>
      <c r="D402" s="2" t="s">
        <v>122</v>
      </c>
      <c r="E402" s="5" t="s">
        <v>1547</v>
      </c>
      <c r="F402" s="2" t="s">
        <v>121</v>
      </c>
      <c r="G402" s="2" t="s">
        <v>122</v>
      </c>
      <c r="H402" s="5" t="s">
        <v>1548</v>
      </c>
    </row>
    <row r="403" spans="1:8" x14ac:dyDescent="0.3">
      <c r="A403" s="2" t="s">
        <v>1549</v>
      </c>
      <c r="B403" s="2" t="s">
        <v>1550</v>
      </c>
      <c r="C403" s="2" t="s">
        <v>121</v>
      </c>
      <c r="D403" s="2" t="s">
        <v>122</v>
      </c>
      <c r="E403" s="5" t="s">
        <v>1551</v>
      </c>
      <c r="F403" s="2" t="s">
        <v>121</v>
      </c>
      <c r="G403" s="2" t="s">
        <v>122</v>
      </c>
      <c r="H403" s="5" t="s">
        <v>1552</v>
      </c>
    </row>
    <row r="404" spans="1:8" x14ac:dyDescent="0.3">
      <c r="A404" s="2" t="s">
        <v>1553</v>
      </c>
      <c r="B404" s="2" t="s">
        <v>1554</v>
      </c>
      <c r="C404" s="2" t="s">
        <v>121</v>
      </c>
      <c r="D404" s="2" t="s">
        <v>122</v>
      </c>
      <c r="E404" s="5" t="s">
        <v>1555</v>
      </c>
      <c r="F404" s="2" t="s">
        <v>121</v>
      </c>
      <c r="G404" s="2" t="s">
        <v>122</v>
      </c>
      <c r="H404" s="5" t="s">
        <v>1556</v>
      </c>
    </row>
    <row r="405" spans="1:8" x14ac:dyDescent="0.3">
      <c r="A405" s="2" t="s">
        <v>1557</v>
      </c>
      <c r="B405" s="2" t="s">
        <v>1558</v>
      </c>
      <c r="C405" s="2" t="s">
        <v>121</v>
      </c>
      <c r="D405" s="2" t="s">
        <v>122</v>
      </c>
      <c r="E405" s="5" t="s">
        <v>1559</v>
      </c>
      <c r="F405" s="2" t="s">
        <v>121</v>
      </c>
      <c r="G405" s="2" t="s">
        <v>122</v>
      </c>
      <c r="H405" s="5" t="s">
        <v>1560</v>
      </c>
    </row>
    <row r="406" spans="1:8" x14ac:dyDescent="0.3">
      <c r="A406" s="2" t="s">
        <v>1561</v>
      </c>
      <c r="B406" s="2" t="s">
        <v>1562</v>
      </c>
      <c r="C406" s="2" t="s">
        <v>121</v>
      </c>
      <c r="D406" s="2" t="s">
        <v>122</v>
      </c>
      <c r="E406" s="5" t="s">
        <v>1563</v>
      </c>
      <c r="F406" s="2" t="s">
        <v>121</v>
      </c>
      <c r="G406" s="2" t="s">
        <v>122</v>
      </c>
      <c r="H406" s="5" t="s">
        <v>1564</v>
      </c>
    </row>
    <row r="407" spans="1:8" x14ac:dyDescent="0.3">
      <c r="A407" s="2" t="s">
        <v>1565</v>
      </c>
      <c r="B407" s="2" t="s">
        <v>123</v>
      </c>
      <c r="C407" s="2" t="s">
        <v>123</v>
      </c>
      <c r="D407" s="2" t="s">
        <v>123</v>
      </c>
      <c r="E407" s="5" t="s">
        <v>123</v>
      </c>
      <c r="F407" s="2" t="s">
        <v>121</v>
      </c>
      <c r="G407" s="2" t="s">
        <v>122</v>
      </c>
      <c r="H407" s="5" t="s">
        <v>1566</v>
      </c>
    </row>
    <row r="408" spans="1:8" x14ac:dyDescent="0.3">
      <c r="A408" s="2" t="s">
        <v>1567</v>
      </c>
      <c r="B408" s="2" t="s">
        <v>1568</v>
      </c>
      <c r="C408" s="2" t="s">
        <v>121</v>
      </c>
      <c r="D408" s="2" t="s">
        <v>122</v>
      </c>
      <c r="E408" s="5" t="s">
        <v>1569</v>
      </c>
      <c r="F408" s="2" t="s">
        <v>121</v>
      </c>
      <c r="G408" s="2" t="s">
        <v>122</v>
      </c>
      <c r="H408" s="5" t="s">
        <v>1570</v>
      </c>
    </row>
    <row r="409" spans="1:8" x14ac:dyDescent="0.3">
      <c r="A409" s="2" t="s">
        <v>1571</v>
      </c>
      <c r="B409" s="2" t="s">
        <v>1571</v>
      </c>
      <c r="C409" s="2" t="s">
        <v>121</v>
      </c>
      <c r="D409" s="2" t="s">
        <v>122</v>
      </c>
      <c r="E409" s="5" t="s">
        <v>1571</v>
      </c>
      <c r="F409" s="2" t="s">
        <v>121</v>
      </c>
      <c r="G409" s="2" t="s">
        <v>122</v>
      </c>
      <c r="H409" s="5" t="s">
        <v>1771</v>
      </c>
    </row>
    <row r="410" spans="1:8" x14ac:dyDescent="0.3">
      <c r="A410" s="2" t="s">
        <v>1572</v>
      </c>
      <c r="B410" s="2" t="s">
        <v>1573</v>
      </c>
      <c r="C410" s="2" t="s">
        <v>121</v>
      </c>
      <c r="D410" s="2" t="s">
        <v>122</v>
      </c>
      <c r="E410" s="5" t="s">
        <v>1574</v>
      </c>
      <c r="F410" s="2" t="s">
        <v>121</v>
      </c>
      <c r="G410" s="2" t="s">
        <v>122</v>
      </c>
      <c r="H410" s="5" t="s">
        <v>1575</v>
      </c>
    </row>
    <row r="411" spans="1:8" ht="28.8" x14ac:dyDescent="0.3">
      <c r="A411" s="2" t="s">
        <v>1576</v>
      </c>
      <c r="B411" s="2" t="s">
        <v>396</v>
      </c>
      <c r="C411" s="2" t="s">
        <v>121</v>
      </c>
      <c r="D411" s="2" t="s">
        <v>122</v>
      </c>
      <c r="E411" s="5" t="s">
        <v>1577</v>
      </c>
      <c r="F411" s="2" t="s">
        <v>121</v>
      </c>
      <c r="G411" s="2" t="s">
        <v>122</v>
      </c>
      <c r="H411" s="5" t="s">
        <v>1578</v>
      </c>
    </row>
    <row r="412" spans="1:8" ht="72" x14ac:dyDescent="0.3">
      <c r="A412" s="2" t="s">
        <v>1579</v>
      </c>
      <c r="B412" s="2" t="s">
        <v>430</v>
      </c>
      <c r="C412" s="2" t="s">
        <v>121</v>
      </c>
      <c r="D412" s="2" t="s">
        <v>122</v>
      </c>
      <c r="E412" s="5" t="s">
        <v>1580</v>
      </c>
      <c r="F412" s="2" t="s">
        <v>121</v>
      </c>
      <c r="G412" s="2" t="s">
        <v>122</v>
      </c>
      <c r="H412" s="5" t="s">
        <v>1581</v>
      </c>
    </row>
    <row r="413" spans="1:8" x14ac:dyDescent="0.3">
      <c r="A413" s="2" t="s">
        <v>1582</v>
      </c>
      <c r="B413" s="2" t="s">
        <v>1583</v>
      </c>
      <c r="C413" s="2" t="s">
        <v>121</v>
      </c>
      <c r="D413" s="2" t="s">
        <v>122</v>
      </c>
      <c r="E413" s="5" t="s">
        <v>1584</v>
      </c>
      <c r="F413" s="2" t="s">
        <v>121</v>
      </c>
      <c r="G413" s="2" t="s">
        <v>122</v>
      </c>
      <c r="H413" s="5" t="s">
        <v>586</v>
      </c>
    </row>
    <row r="414" spans="1:8" x14ac:dyDescent="0.3">
      <c r="A414" s="2" t="s">
        <v>1585</v>
      </c>
      <c r="B414" s="2" t="s">
        <v>1586</v>
      </c>
      <c r="C414" s="2" t="s">
        <v>121</v>
      </c>
      <c r="D414" s="2" t="s">
        <v>122</v>
      </c>
      <c r="E414" s="5" t="s">
        <v>1587</v>
      </c>
      <c r="F414" s="2" t="s">
        <v>121</v>
      </c>
      <c r="G414" s="2" t="s">
        <v>122</v>
      </c>
      <c r="H414" s="5" t="s">
        <v>1588</v>
      </c>
    </row>
    <row r="415" spans="1:8" ht="28.8" x14ac:dyDescent="0.3">
      <c r="A415" s="2" t="s">
        <v>1589</v>
      </c>
      <c r="B415" s="2" t="s">
        <v>1590</v>
      </c>
      <c r="C415" s="2" t="s">
        <v>121</v>
      </c>
      <c r="D415" s="2" t="s">
        <v>122</v>
      </c>
      <c r="E415" s="5" t="s">
        <v>1591</v>
      </c>
      <c r="F415" s="2" t="s">
        <v>121</v>
      </c>
      <c r="G415" s="2" t="s">
        <v>122</v>
      </c>
      <c r="H415" s="5" t="s">
        <v>1592</v>
      </c>
    </row>
    <row r="416" spans="1:8" ht="72" x14ac:dyDescent="0.3">
      <c r="A416" s="2" t="s">
        <v>1593</v>
      </c>
      <c r="B416" s="2" t="s">
        <v>1594</v>
      </c>
      <c r="C416" s="2" t="s">
        <v>121</v>
      </c>
      <c r="D416" s="2" t="s">
        <v>122</v>
      </c>
      <c r="E416" s="5" t="s">
        <v>1595</v>
      </c>
      <c r="F416" s="2" t="s">
        <v>121</v>
      </c>
      <c r="G416" s="2" t="s">
        <v>122</v>
      </c>
      <c r="H416" s="5" t="s">
        <v>1596</v>
      </c>
    </row>
    <row r="417" spans="1:8" x14ac:dyDescent="0.3">
      <c r="A417" s="2" t="s">
        <v>1597</v>
      </c>
      <c r="B417" s="2" t="s">
        <v>1598</v>
      </c>
      <c r="C417" s="2" t="s">
        <v>121</v>
      </c>
      <c r="D417" s="2" t="s">
        <v>122</v>
      </c>
      <c r="E417" s="5" t="s">
        <v>1599</v>
      </c>
      <c r="F417" s="2" t="s">
        <v>121</v>
      </c>
      <c r="G417" s="2" t="s">
        <v>122</v>
      </c>
      <c r="H417" s="5" t="s">
        <v>1600</v>
      </c>
    </row>
    <row r="418" spans="1:8" x14ac:dyDescent="0.3">
      <c r="A418" s="2" t="s">
        <v>1601</v>
      </c>
      <c r="B418" s="2" t="s">
        <v>1602</v>
      </c>
      <c r="C418" s="2" t="s">
        <v>121</v>
      </c>
      <c r="D418" s="2" t="s">
        <v>122</v>
      </c>
      <c r="E418" s="5" t="s">
        <v>1603</v>
      </c>
      <c r="F418" s="2" t="s">
        <v>121</v>
      </c>
      <c r="G418" s="2" t="s">
        <v>122</v>
      </c>
      <c r="H418" s="5" t="s">
        <v>1604</v>
      </c>
    </row>
    <row r="419" spans="1:8" ht="72" x14ac:dyDescent="0.3">
      <c r="A419" s="2" t="s">
        <v>1605</v>
      </c>
      <c r="B419" s="2" t="s">
        <v>283</v>
      </c>
      <c r="C419" s="2" t="s">
        <v>121</v>
      </c>
      <c r="D419" s="2" t="s">
        <v>122</v>
      </c>
      <c r="E419" s="5" t="s">
        <v>1606</v>
      </c>
      <c r="F419" s="2" t="s">
        <v>121</v>
      </c>
      <c r="G419" s="2" t="s">
        <v>122</v>
      </c>
      <c r="H419" s="5" t="s">
        <v>1607</v>
      </c>
    </row>
    <row r="420" spans="1:8" x14ac:dyDescent="0.3">
      <c r="A420" s="2" t="s">
        <v>1608</v>
      </c>
      <c r="B420" s="2" t="s">
        <v>1609</v>
      </c>
      <c r="C420" s="2" t="s">
        <v>121</v>
      </c>
      <c r="D420" s="2" t="s">
        <v>122</v>
      </c>
      <c r="E420" s="5" t="s">
        <v>1610</v>
      </c>
      <c r="F420" s="2" t="s">
        <v>121</v>
      </c>
      <c r="G420" s="2" t="s">
        <v>122</v>
      </c>
      <c r="H420" s="5" t="s">
        <v>1611</v>
      </c>
    </row>
    <row r="421" spans="1:8" ht="28.8" x14ac:dyDescent="0.3">
      <c r="A421" s="2" t="s">
        <v>1612</v>
      </c>
      <c r="B421" s="2" t="s">
        <v>1613</v>
      </c>
      <c r="C421" s="2" t="s">
        <v>121</v>
      </c>
      <c r="D421" s="2" t="s">
        <v>122</v>
      </c>
      <c r="E421" s="5" t="s">
        <v>1614</v>
      </c>
      <c r="F421" s="2" t="s">
        <v>121</v>
      </c>
      <c r="G421" s="2" t="s">
        <v>122</v>
      </c>
      <c r="H421" s="5" t="s">
        <v>1615</v>
      </c>
    </row>
    <row r="422" spans="1:8" x14ac:dyDescent="0.3">
      <c r="A422" s="2" t="s">
        <v>1616</v>
      </c>
      <c r="B422" s="2" t="s">
        <v>1617</v>
      </c>
      <c r="C422" s="2" t="s">
        <v>121</v>
      </c>
      <c r="D422" s="2" t="s">
        <v>122</v>
      </c>
      <c r="E422" s="5" t="s">
        <v>1618</v>
      </c>
      <c r="F422" s="2" t="s">
        <v>121</v>
      </c>
      <c r="G422" s="2" t="s">
        <v>122</v>
      </c>
      <c r="H422" s="5" t="s">
        <v>1619</v>
      </c>
    </row>
    <row r="423" spans="1:8" x14ac:dyDescent="0.3">
      <c r="A423" s="2" t="s">
        <v>1620</v>
      </c>
      <c r="B423" s="2" t="s">
        <v>1621</v>
      </c>
      <c r="C423" s="2" t="s">
        <v>121</v>
      </c>
      <c r="D423" s="2" t="s">
        <v>122</v>
      </c>
      <c r="E423" s="5" t="s">
        <v>1622</v>
      </c>
      <c r="F423" s="2" t="s">
        <v>121</v>
      </c>
      <c r="G423" s="2" t="s">
        <v>122</v>
      </c>
      <c r="H423" s="5" t="s">
        <v>1623</v>
      </c>
    </row>
    <row r="424" spans="1:8" x14ac:dyDescent="0.3">
      <c r="A424" s="2" t="s">
        <v>1624</v>
      </c>
      <c r="B424" s="2" t="s">
        <v>1625</v>
      </c>
      <c r="C424" s="2" t="s">
        <v>121</v>
      </c>
      <c r="D424" s="2" t="s">
        <v>122</v>
      </c>
      <c r="E424" s="5" t="s">
        <v>1626</v>
      </c>
      <c r="F424" s="2" t="s">
        <v>121</v>
      </c>
      <c r="G424" s="2" t="s">
        <v>122</v>
      </c>
      <c r="H424" s="5" t="s">
        <v>1627</v>
      </c>
    </row>
    <row r="425" spans="1:8" ht="43.2" x14ac:dyDescent="0.3">
      <c r="A425" s="2" t="s">
        <v>1628</v>
      </c>
      <c r="B425" s="2" t="s">
        <v>1629</v>
      </c>
      <c r="C425" s="2" t="s">
        <v>121</v>
      </c>
      <c r="D425" s="2" t="s">
        <v>122</v>
      </c>
      <c r="E425" s="5" t="s">
        <v>1630</v>
      </c>
      <c r="F425" s="2" t="s">
        <v>121</v>
      </c>
      <c r="G425" s="2" t="s">
        <v>122</v>
      </c>
      <c r="H425" s="5" t="s">
        <v>1631</v>
      </c>
    </row>
    <row r="426" spans="1:8" x14ac:dyDescent="0.3">
      <c r="A426" s="2" t="s">
        <v>1632</v>
      </c>
      <c r="B426" s="2" t="s">
        <v>123</v>
      </c>
      <c r="C426" s="2" t="s">
        <v>123</v>
      </c>
      <c r="D426" s="2" t="s">
        <v>123</v>
      </c>
      <c r="E426" s="5" t="s">
        <v>123</v>
      </c>
      <c r="F426" s="2" t="s">
        <v>121</v>
      </c>
      <c r="G426" s="2" t="s">
        <v>122</v>
      </c>
      <c r="H426" s="5" t="s">
        <v>1633</v>
      </c>
    </row>
    <row r="427" spans="1:8" x14ac:dyDescent="0.3">
      <c r="A427" s="2" t="s">
        <v>1634</v>
      </c>
      <c r="B427" s="2" t="s">
        <v>1635</v>
      </c>
      <c r="C427" s="2" t="s">
        <v>121</v>
      </c>
      <c r="D427" s="2" t="s">
        <v>122</v>
      </c>
      <c r="E427" s="5" t="s">
        <v>1636</v>
      </c>
      <c r="F427" s="2" t="s">
        <v>121</v>
      </c>
      <c r="G427" s="2" t="s">
        <v>122</v>
      </c>
      <c r="H427" s="5" t="s">
        <v>1637</v>
      </c>
    </row>
    <row r="428" spans="1:8" x14ac:dyDescent="0.3">
      <c r="A428" s="2" t="s">
        <v>1638</v>
      </c>
      <c r="B428" s="2" t="s">
        <v>1639</v>
      </c>
      <c r="C428" s="2" t="s">
        <v>121</v>
      </c>
      <c r="D428" s="2" t="s">
        <v>122</v>
      </c>
      <c r="E428" s="5" t="s">
        <v>1640</v>
      </c>
      <c r="F428" s="2" t="s">
        <v>121</v>
      </c>
      <c r="G428" s="2" t="s">
        <v>122</v>
      </c>
      <c r="H428" s="5" t="s">
        <v>1641</v>
      </c>
    </row>
    <row r="429" spans="1:8" x14ac:dyDescent="0.3">
      <c r="A429" s="2" t="s">
        <v>1642</v>
      </c>
      <c r="B429" s="2" t="s">
        <v>1643</v>
      </c>
      <c r="C429" s="2" t="s">
        <v>121</v>
      </c>
      <c r="D429" s="2" t="s">
        <v>122</v>
      </c>
      <c r="E429" s="5" t="s">
        <v>1644</v>
      </c>
      <c r="F429" s="2" t="s">
        <v>121</v>
      </c>
      <c r="G429" s="2" t="s">
        <v>122</v>
      </c>
      <c r="H429" s="5" t="s">
        <v>1645</v>
      </c>
    </row>
    <row r="430" spans="1:8" x14ac:dyDescent="0.3">
      <c r="A430" s="2" t="s">
        <v>1646</v>
      </c>
      <c r="B430" s="2" t="s">
        <v>1647</v>
      </c>
      <c r="C430" s="2" t="s">
        <v>121</v>
      </c>
      <c r="D430" s="2" t="s">
        <v>122</v>
      </c>
      <c r="E430" s="5" t="s">
        <v>1648</v>
      </c>
      <c r="F430" s="2" t="s">
        <v>121</v>
      </c>
      <c r="G430" s="2" t="s">
        <v>122</v>
      </c>
      <c r="H430" s="5" t="s">
        <v>1649</v>
      </c>
    </row>
    <row r="431" spans="1:8" x14ac:dyDescent="0.3">
      <c r="A431" s="2" t="s">
        <v>1650</v>
      </c>
      <c r="B431" s="2" t="s">
        <v>1651</v>
      </c>
      <c r="C431" s="2" t="s">
        <v>121</v>
      </c>
      <c r="D431" s="2" t="s">
        <v>122</v>
      </c>
      <c r="E431" s="5" t="s">
        <v>1652</v>
      </c>
      <c r="F431" s="2" t="s">
        <v>121</v>
      </c>
      <c r="G431" s="2" t="s">
        <v>122</v>
      </c>
      <c r="H431" s="5" t="s">
        <v>1653</v>
      </c>
    </row>
    <row r="432" spans="1:8" ht="28.8" x14ac:dyDescent="0.3">
      <c r="A432" s="2" t="s">
        <v>1654</v>
      </c>
      <c r="B432" s="2" t="s">
        <v>1655</v>
      </c>
      <c r="C432" s="2" t="s">
        <v>121</v>
      </c>
      <c r="D432" s="2" t="s">
        <v>122</v>
      </c>
      <c r="E432" s="5" t="s">
        <v>1656</v>
      </c>
      <c r="F432" s="2" t="s">
        <v>121</v>
      </c>
      <c r="G432" s="2" t="s">
        <v>122</v>
      </c>
      <c r="H432" s="5" t="s">
        <v>1657</v>
      </c>
    </row>
    <row r="433" spans="1:8" x14ac:dyDescent="0.3">
      <c r="A433" s="2" t="s">
        <v>1658</v>
      </c>
      <c r="B433" s="2" t="s">
        <v>1659</v>
      </c>
      <c r="C433" s="2" t="s">
        <v>121</v>
      </c>
      <c r="D433" s="2" t="s">
        <v>122</v>
      </c>
      <c r="E433" s="5" t="s">
        <v>1660</v>
      </c>
      <c r="F433" s="2" t="s">
        <v>121</v>
      </c>
      <c r="G433" s="2" t="s">
        <v>122</v>
      </c>
      <c r="H433" s="5" t="s">
        <v>586</v>
      </c>
    </row>
    <row r="434" spans="1:8" x14ac:dyDescent="0.3">
      <c r="A434" s="2" t="s">
        <v>1661</v>
      </c>
      <c r="B434" s="2" t="s">
        <v>1662</v>
      </c>
      <c r="C434" s="2" t="s">
        <v>121</v>
      </c>
      <c r="D434" s="2" t="s">
        <v>122</v>
      </c>
      <c r="E434" s="5" t="s">
        <v>1663</v>
      </c>
      <c r="F434" s="2" t="s">
        <v>121</v>
      </c>
      <c r="G434" s="2" t="s">
        <v>122</v>
      </c>
      <c r="H434" s="5" t="s">
        <v>1664</v>
      </c>
    </row>
    <row r="435" spans="1:8" x14ac:dyDescent="0.3">
      <c r="A435" s="2" t="s">
        <v>1665</v>
      </c>
      <c r="B435" s="2" t="s">
        <v>1666</v>
      </c>
      <c r="C435" s="2" t="s">
        <v>121</v>
      </c>
      <c r="D435" s="2" t="s">
        <v>122</v>
      </c>
      <c r="E435" s="5" t="s">
        <v>1667</v>
      </c>
      <c r="F435" s="2" t="s">
        <v>123</v>
      </c>
      <c r="G435" s="2" t="s">
        <v>123</v>
      </c>
      <c r="H435" s="5" t="s">
        <v>123</v>
      </c>
    </row>
    <row r="436" spans="1:8" ht="28.8" x14ac:dyDescent="0.3">
      <c r="A436" s="2" t="s">
        <v>1668</v>
      </c>
      <c r="B436" s="2" t="s">
        <v>692</v>
      </c>
      <c r="C436" s="2" t="s">
        <v>121</v>
      </c>
      <c r="D436" s="2" t="s">
        <v>122</v>
      </c>
      <c r="E436" s="5" t="s">
        <v>1669</v>
      </c>
      <c r="F436" s="2" t="s">
        <v>121</v>
      </c>
      <c r="G436" s="2" t="s">
        <v>122</v>
      </c>
      <c r="H436" s="5" t="s">
        <v>1670</v>
      </c>
    </row>
    <row r="437" spans="1:8" x14ac:dyDescent="0.3">
      <c r="A437" s="2" t="s">
        <v>1671</v>
      </c>
      <c r="B437" s="2" t="s">
        <v>1672</v>
      </c>
      <c r="C437" s="2" t="s">
        <v>121</v>
      </c>
      <c r="D437" s="2" t="s">
        <v>122</v>
      </c>
      <c r="E437" s="5" t="s">
        <v>1673</v>
      </c>
      <c r="F437" s="2" t="s">
        <v>123</v>
      </c>
      <c r="G437" s="2" t="s">
        <v>123</v>
      </c>
      <c r="H437" s="5" t="s">
        <v>123</v>
      </c>
    </row>
    <row r="438" spans="1:8" x14ac:dyDescent="0.3">
      <c r="A438" s="2" t="s">
        <v>1674</v>
      </c>
      <c r="B438" s="2" t="s">
        <v>1675</v>
      </c>
      <c r="C438" s="2" t="s">
        <v>121</v>
      </c>
      <c r="D438" s="2" t="s">
        <v>122</v>
      </c>
      <c r="E438" s="5" t="s">
        <v>1676</v>
      </c>
      <c r="F438" s="2" t="s">
        <v>121</v>
      </c>
      <c r="G438" s="2" t="s">
        <v>122</v>
      </c>
      <c r="H438" s="5" t="s">
        <v>1677</v>
      </c>
    </row>
    <row r="439" spans="1:8" x14ac:dyDescent="0.3">
      <c r="A439" s="2" t="s">
        <v>1678</v>
      </c>
      <c r="B439" s="2" t="s">
        <v>1679</v>
      </c>
      <c r="C439" s="2" t="s">
        <v>121</v>
      </c>
      <c r="D439" s="2" t="s">
        <v>122</v>
      </c>
      <c r="E439" s="5" t="s">
        <v>1680</v>
      </c>
      <c r="F439" s="2" t="s">
        <v>121</v>
      </c>
      <c r="G439" s="2" t="s">
        <v>122</v>
      </c>
      <c r="H439" s="5" t="s">
        <v>1681</v>
      </c>
    </row>
    <row r="440" spans="1:8" ht="28.8" x14ac:dyDescent="0.3">
      <c r="A440" s="2" t="s">
        <v>1682</v>
      </c>
      <c r="B440" s="2" t="s">
        <v>448</v>
      </c>
      <c r="C440" s="2" t="s">
        <v>121</v>
      </c>
      <c r="D440" s="2" t="s">
        <v>122</v>
      </c>
      <c r="E440" s="5" t="s">
        <v>1683</v>
      </c>
      <c r="F440" s="2" t="s">
        <v>121</v>
      </c>
      <c r="G440" s="2" t="s">
        <v>122</v>
      </c>
      <c r="H440" s="5" t="s">
        <v>1684</v>
      </c>
    </row>
    <row r="441" spans="1:8" x14ac:dyDescent="0.3">
      <c r="A441" s="2" t="s">
        <v>1685</v>
      </c>
      <c r="B441" s="2" t="s">
        <v>1686</v>
      </c>
      <c r="C441" s="2" t="s">
        <v>121</v>
      </c>
      <c r="D441" s="2" t="s">
        <v>122</v>
      </c>
      <c r="E441" s="5" t="s">
        <v>1687</v>
      </c>
      <c r="F441" s="2" t="s">
        <v>121</v>
      </c>
      <c r="G441" s="2" t="s">
        <v>122</v>
      </c>
      <c r="H441" s="5" t="s">
        <v>1688</v>
      </c>
    </row>
    <row r="442" spans="1:8" x14ac:dyDescent="0.3">
      <c r="A442" s="2" t="s">
        <v>1689</v>
      </c>
      <c r="B442" s="2" t="s">
        <v>1690</v>
      </c>
      <c r="C442" s="2" t="s">
        <v>121</v>
      </c>
      <c r="D442" s="2" t="s">
        <v>122</v>
      </c>
      <c r="E442" s="5" t="s">
        <v>1691</v>
      </c>
      <c r="F442" s="2" t="s">
        <v>121</v>
      </c>
      <c r="G442" s="2" t="s">
        <v>122</v>
      </c>
      <c r="H442" s="5" t="s">
        <v>1692</v>
      </c>
    </row>
    <row r="443" spans="1:8" ht="57.6" x14ac:dyDescent="0.3">
      <c r="A443" s="2" t="s">
        <v>1693</v>
      </c>
      <c r="B443" s="2" t="s">
        <v>474</v>
      </c>
      <c r="C443" s="2" t="s">
        <v>121</v>
      </c>
      <c r="D443" s="2" t="s">
        <v>122</v>
      </c>
      <c r="E443" s="5" t="s">
        <v>1694</v>
      </c>
      <c r="F443" s="2" t="s">
        <v>121</v>
      </c>
      <c r="G443" s="2" t="s">
        <v>122</v>
      </c>
      <c r="H443" s="5" t="s">
        <v>1695</v>
      </c>
    </row>
    <row r="444" spans="1:8" ht="28.8" x14ac:dyDescent="0.3">
      <c r="A444" s="2" t="s">
        <v>1696</v>
      </c>
      <c r="B444" s="2" t="s">
        <v>1697</v>
      </c>
      <c r="C444" s="2" t="s">
        <v>121</v>
      </c>
      <c r="D444" s="2" t="s">
        <v>122</v>
      </c>
      <c r="E444" s="5" t="s">
        <v>1698</v>
      </c>
      <c r="F444" s="2" t="s">
        <v>121</v>
      </c>
      <c r="G444" s="2" t="s">
        <v>122</v>
      </c>
      <c r="H444" s="5" t="s">
        <v>1699</v>
      </c>
    </row>
    <row r="445" spans="1:8" x14ac:dyDescent="0.3">
      <c r="A445" s="2" t="s">
        <v>1700</v>
      </c>
      <c r="B445" s="2" t="s">
        <v>1701</v>
      </c>
      <c r="C445" s="2" t="s">
        <v>121</v>
      </c>
      <c r="D445" s="2" t="s">
        <v>122</v>
      </c>
      <c r="E445" s="5" t="s">
        <v>1702</v>
      </c>
      <c r="F445" s="2" t="s">
        <v>121</v>
      </c>
      <c r="G445" s="2" t="s">
        <v>122</v>
      </c>
      <c r="H445" s="5" t="s">
        <v>1703</v>
      </c>
    </row>
    <row r="446" spans="1:8" x14ac:dyDescent="0.3">
      <c r="A446" s="2" t="s">
        <v>1704</v>
      </c>
      <c r="B446" s="2" t="s">
        <v>1705</v>
      </c>
      <c r="C446" s="2" t="s">
        <v>121</v>
      </c>
      <c r="D446" s="2" t="s">
        <v>122</v>
      </c>
      <c r="E446" s="5" t="s">
        <v>1706</v>
      </c>
      <c r="F446" s="2" t="s">
        <v>121</v>
      </c>
      <c r="G446" s="2" t="s">
        <v>122</v>
      </c>
      <c r="H446" s="5" t="s">
        <v>1707</v>
      </c>
    </row>
    <row r="447" spans="1:8" ht="43.2" x14ac:dyDescent="0.3">
      <c r="A447" s="2" t="s">
        <v>1708</v>
      </c>
      <c r="B447" s="2" t="s">
        <v>1709</v>
      </c>
      <c r="C447" s="2" t="s">
        <v>121</v>
      </c>
      <c r="D447" s="2" t="s">
        <v>122</v>
      </c>
      <c r="E447" s="5" t="s">
        <v>1710</v>
      </c>
      <c r="F447" s="2" t="s">
        <v>121</v>
      </c>
      <c r="G447" s="2" t="s">
        <v>122</v>
      </c>
      <c r="H447" s="5" t="s">
        <v>1711</v>
      </c>
    </row>
    <row r="448" spans="1:8" ht="43.2" x14ac:dyDescent="0.3">
      <c r="A448" s="2" t="s">
        <v>1712</v>
      </c>
      <c r="B448" s="2" t="s">
        <v>1713</v>
      </c>
      <c r="C448" s="2" t="s">
        <v>121</v>
      </c>
      <c r="D448" s="2" t="s">
        <v>122</v>
      </c>
      <c r="E448" s="5" t="s">
        <v>1714</v>
      </c>
      <c r="F448" s="2" t="s">
        <v>121</v>
      </c>
      <c r="G448" s="2" t="s">
        <v>122</v>
      </c>
      <c r="H448" s="5" t="s">
        <v>1715</v>
      </c>
    </row>
    <row r="449" spans="1:8" x14ac:dyDescent="0.3">
      <c r="A449" s="2" t="s">
        <v>1716</v>
      </c>
      <c r="B449" s="2" t="s">
        <v>1717</v>
      </c>
      <c r="C449" s="2" t="s">
        <v>121</v>
      </c>
      <c r="D449" s="2" t="s">
        <v>122</v>
      </c>
      <c r="E449" s="5" t="s">
        <v>1718</v>
      </c>
      <c r="F449" s="2" t="s">
        <v>121</v>
      </c>
      <c r="G449" s="2" t="s">
        <v>122</v>
      </c>
      <c r="H449" s="5" t="s">
        <v>1719</v>
      </c>
    </row>
    <row r="450" spans="1:8" x14ac:dyDescent="0.3">
      <c r="A450" s="2" t="s">
        <v>1720</v>
      </c>
      <c r="B450" s="2" t="s">
        <v>1721</v>
      </c>
      <c r="C450" s="2" t="s">
        <v>121</v>
      </c>
      <c r="D450" s="2" t="s">
        <v>122</v>
      </c>
      <c r="E450" s="5" t="s">
        <v>1722</v>
      </c>
      <c r="F450" s="2" t="s">
        <v>121</v>
      </c>
      <c r="G450" s="2" t="s">
        <v>122</v>
      </c>
      <c r="H450" s="5" t="s">
        <v>1723</v>
      </c>
    </row>
    <row r="451" spans="1:8" x14ac:dyDescent="0.3">
      <c r="A451" s="2" t="s">
        <v>1724</v>
      </c>
      <c r="B451" s="2" t="s">
        <v>1725</v>
      </c>
      <c r="C451" s="2" t="s">
        <v>121</v>
      </c>
      <c r="D451" s="2" t="s">
        <v>122</v>
      </c>
      <c r="E451" s="5" t="s">
        <v>1726</v>
      </c>
      <c r="F451" s="2" t="s">
        <v>121</v>
      </c>
      <c r="G451" s="2" t="s">
        <v>122</v>
      </c>
      <c r="H451" s="5" t="s">
        <v>1727</v>
      </c>
    </row>
    <row r="452" spans="1:8" x14ac:dyDescent="0.3">
      <c r="A452" s="2" t="s">
        <v>1728</v>
      </c>
      <c r="B452" s="2" t="s">
        <v>1729</v>
      </c>
      <c r="C452" s="2" t="s">
        <v>121</v>
      </c>
      <c r="D452" s="2" t="s">
        <v>122</v>
      </c>
      <c r="E452" s="5" t="s">
        <v>1730</v>
      </c>
      <c r="F452" s="2" t="s">
        <v>121</v>
      </c>
      <c r="G452" s="2" t="s">
        <v>122</v>
      </c>
      <c r="H452" s="5" t="s">
        <v>1731</v>
      </c>
    </row>
    <row r="453" spans="1:8" x14ac:dyDescent="0.3">
      <c r="A453" s="2" t="s">
        <v>1732</v>
      </c>
      <c r="B453" s="2" t="s">
        <v>1733</v>
      </c>
      <c r="C453" s="2" t="s">
        <v>121</v>
      </c>
      <c r="D453" s="2" t="s">
        <v>122</v>
      </c>
      <c r="E453" s="5" t="s">
        <v>1734</v>
      </c>
      <c r="F453" s="2" t="s">
        <v>121</v>
      </c>
      <c r="G453" s="2" t="s">
        <v>122</v>
      </c>
      <c r="H453" s="5" t="s">
        <v>1735</v>
      </c>
    </row>
    <row r="454" spans="1:8" x14ac:dyDescent="0.3">
      <c r="A454" s="2" t="s">
        <v>1736</v>
      </c>
      <c r="B454" s="2" t="s">
        <v>1737</v>
      </c>
      <c r="C454" s="2" t="s">
        <v>121</v>
      </c>
      <c r="D454" s="2" t="s">
        <v>122</v>
      </c>
      <c r="E454" s="5" t="s">
        <v>1738</v>
      </c>
      <c r="F454" s="2" t="s">
        <v>121</v>
      </c>
      <c r="G454" s="2" t="s">
        <v>122</v>
      </c>
      <c r="H454" s="5" t="s">
        <v>1739</v>
      </c>
    </row>
    <row r="455" spans="1:8" x14ac:dyDescent="0.3">
      <c r="A455" s="2" t="s">
        <v>1740</v>
      </c>
      <c r="B455" s="2" t="s">
        <v>1741</v>
      </c>
      <c r="C455" s="2" t="s">
        <v>121</v>
      </c>
      <c r="D455" s="2" t="s">
        <v>122</v>
      </c>
      <c r="E455" s="5" t="s">
        <v>1742</v>
      </c>
      <c r="F455" s="2" t="s">
        <v>121</v>
      </c>
      <c r="G455" s="2" t="s">
        <v>122</v>
      </c>
      <c r="H455" s="5" t="s">
        <v>1743</v>
      </c>
    </row>
    <row r="456" spans="1:8" x14ac:dyDescent="0.3">
      <c r="A456" s="2" t="s">
        <v>1744</v>
      </c>
      <c r="B456" s="2" t="s">
        <v>1745</v>
      </c>
      <c r="C456" s="2" t="s">
        <v>121</v>
      </c>
      <c r="D456" s="2" t="s">
        <v>122</v>
      </c>
      <c r="E456" s="5" t="s">
        <v>1746</v>
      </c>
      <c r="F456" s="2" t="s">
        <v>121</v>
      </c>
      <c r="G456" s="2" t="s">
        <v>122</v>
      </c>
      <c r="H456" s="5" t="s">
        <v>1747</v>
      </c>
    </row>
    <row r="457" spans="1:8" x14ac:dyDescent="0.3">
      <c r="A457" s="2" t="s">
        <v>1748</v>
      </c>
      <c r="B457" s="2" t="s">
        <v>1749</v>
      </c>
      <c r="C457" s="2" t="s">
        <v>121</v>
      </c>
      <c r="D457" s="2" t="s">
        <v>122</v>
      </c>
      <c r="E457" s="5" t="s">
        <v>1750</v>
      </c>
      <c r="F457" s="2" t="s">
        <v>121</v>
      </c>
      <c r="G457" s="2" t="s">
        <v>122</v>
      </c>
      <c r="H457" s="5" t="s">
        <v>1743</v>
      </c>
    </row>
    <row r="458" spans="1:8" x14ac:dyDescent="0.3">
      <c r="A458" s="2" t="s">
        <v>1751</v>
      </c>
      <c r="B458" s="2" t="s">
        <v>1752</v>
      </c>
      <c r="C458" s="2" t="s">
        <v>121</v>
      </c>
      <c r="D458" s="2" t="s">
        <v>122</v>
      </c>
      <c r="E458" s="5" t="s">
        <v>1753</v>
      </c>
      <c r="F458" s="2" t="s">
        <v>121</v>
      </c>
      <c r="G458" s="2" t="s">
        <v>122</v>
      </c>
      <c r="H458" s="5" t="s">
        <v>1754</v>
      </c>
    </row>
    <row r="459" spans="1:8" x14ac:dyDescent="0.3">
      <c r="A459" s="2" t="s">
        <v>1755</v>
      </c>
      <c r="B459" s="2" t="s">
        <v>1756</v>
      </c>
      <c r="C459" s="2" t="s">
        <v>121</v>
      </c>
      <c r="D459" s="2" t="s">
        <v>122</v>
      </c>
      <c r="E459" s="5" t="s">
        <v>1757</v>
      </c>
      <c r="F459" s="2" t="s">
        <v>121</v>
      </c>
      <c r="G459" s="2" t="s">
        <v>122</v>
      </c>
      <c r="H459" s="5" t="s">
        <v>1758</v>
      </c>
    </row>
    <row r="460" spans="1:8" x14ac:dyDescent="0.3">
      <c r="A460" s="2" t="s">
        <v>1759</v>
      </c>
      <c r="B460" s="2" t="s">
        <v>1760</v>
      </c>
      <c r="C460" s="2" t="s">
        <v>121</v>
      </c>
      <c r="D460" s="2" t="s">
        <v>122</v>
      </c>
      <c r="E460" s="5" t="s">
        <v>1761</v>
      </c>
      <c r="F460" s="2" t="s">
        <v>121</v>
      </c>
      <c r="G460" s="2" t="s">
        <v>122</v>
      </c>
      <c r="H460" s="5" t="s">
        <v>1762</v>
      </c>
    </row>
    <row r="461" spans="1:8" x14ac:dyDescent="0.3">
      <c r="A461" s="2" t="s">
        <v>1763</v>
      </c>
      <c r="B461" s="2" t="s">
        <v>1764</v>
      </c>
      <c r="C461" s="2" t="s">
        <v>121</v>
      </c>
      <c r="D461" s="2" t="s">
        <v>122</v>
      </c>
      <c r="E461" s="5" t="s">
        <v>1765</v>
      </c>
      <c r="F461" s="2" t="s">
        <v>121</v>
      </c>
      <c r="G461" s="2" t="s">
        <v>122</v>
      </c>
      <c r="H461" s="5" t="s">
        <v>1766</v>
      </c>
    </row>
    <row r="462" spans="1:8" x14ac:dyDescent="0.3">
      <c r="A462" s="2" t="s">
        <v>1767</v>
      </c>
      <c r="B462" s="2" t="s">
        <v>1768</v>
      </c>
      <c r="C462" s="2" t="s">
        <v>121</v>
      </c>
      <c r="D462" s="2" t="s">
        <v>122</v>
      </c>
      <c r="E462" s="5" t="s">
        <v>1769</v>
      </c>
      <c r="F462" s="2" t="s">
        <v>121</v>
      </c>
      <c r="G462" s="2" t="s">
        <v>122</v>
      </c>
      <c r="H462" s="5" t="s">
        <v>1770</v>
      </c>
    </row>
  </sheetData>
  <mergeCells count="4">
    <mergeCell ref="A1:A2"/>
    <mergeCell ref="B1:B2"/>
    <mergeCell ref="C1:E1"/>
    <mergeCell ref="F1:H1"/>
  </mergeCells>
  <conditionalFormatting sqref="A1:H1048576">
    <cfRule type="expression" dxfId="0" priority="2">
      <formula>#REF!="Missing"</formula>
    </cfRule>
  </conditionalFormatting>
  <dataValidations count="1">
    <dataValidation type="list" allowBlank="1" showInputMessage="1" showErrorMessage="1" sqref="F3:F462 C3:C462" xr:uid="{00000000-0002-0000-0000-000000000000}">
      <formula1>"Recording,Text,SSML"</formula1>
    </dataValidation>
  </dataValidations>
  <pageMargins left="0.75" right="0.75" top="0.75" bottom="0.5" header="0.5" footer="0.7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94"/>
  <sheetViews>
    <sheetView workbookViewId="0"/>
  </sheetViews>
  <sheetFormatPr defaultRowHeight="14.4" x14ac:dyDescent="0.3"/>
  <cols>
    <col min="1" max="1" width="40" customWidth="1"/>
    <col min="2" max="2" width="35.33203125" customWidth="1"/>
  </cols>
  <sheetData>
    <row r="1" spans="1:2" x14ac:dyDescent="0.3">
      <c r="A1" s="1" t="s">
        <v>0</v>
      </c>
      <c r="B1" s="1" t="s">
        <v>94</v>
      </c>
    </row>
    <row r="2" spans="1:2" x14ac:dyDescent="0.3">
      <c r="A2" t="s">
        <v>1</v>
      </c>
      <c r="B2" t="s">
        <v>95</v>
      </c>
    </row>
    <row r="3" spans="1:2" x14ac:dyDescent="0.3">
      <c r="A3" t="s">
        <v>2</v>
      </c>
      <c r="B3" t="s">
        <v>96</v>
      </c>
    </row>
    <row r="4" spans="1:2" x14ac:dyDescent="0.3">
      <c r="A4" t="s">
        <v>3</v>
      </c>
      <c r="B4" t="s">
        <v>97</v>
      </c>
    </row>
    <row r="5" spans="1:2" x14ac:dyDescent="0.3">
      <c r="A5" t="s">
        <v>4</v>
      </c>
      <c r="B5" t="s">
        <v>98</v>
      </c>
    </row>
    <row r="6" spans="1:2" x14ac:dyDescent="0.3">
      <c r="A6" t="s">
        <v>5</v>
      </c>
      <c r="B6" t="s">
        <v>99</v>
      </c>
    </row>
    <row r="7" spans="1:2" x14ac:dyDescent="0.3">
      <c r="A7" t="s">
        <v>6</v>
      </c>
      <c r="B7" t="s">
        <v>100</v>
      </c>
    </row>
    <row r="8" spans="1:2" x14ac:dyDescent="0.3">
      <c r="A8" t="s">
        <v>7</v>
      </c>
      <c r="B8" t="s">
        <v>101</v>
      </c>
    </row>
    <row r="9" spans="1:2" x14ac:dyDescent="0.3">
      <c r="A9" t="s">
        <v>8</v>
      </c>
      <c r="B9" t="s">
        <v>102</v>
      </c>
    </row>
    <row r="10" spans="1:2" x14ac:dyDescent="0.3">
      <c r="A10" t="s">
        <v>9</v>
      </c>
      <c r="B10" t="s">
        <v>103</v>
      </c>
    </row>
    <row r="11" spans="1:2" x14ac:dyDescent="0.3">
      <c r="A11" t="s">
        <v>10</v>
      </c>
      <c r="B11" t="s">
        <v>104</v>
      </c>
    </row>
    <row r="12" spans="1:2" x14ac:dyDescent="0.3">
      <c r="A12" t="s">
        <v>11</v>
      </c>
      <c r="B12" t="s">
        <v>105</v>
      </c>
    </row>
    <row r="13" spans="1:2" x14ac:dyDescent="0.3">
      <c r="A13" t="s">
        <v>12</v>
      </c>
      <c r="B13" t="s">
        <v>106</v>
      </c>
    </row>
    <row r="14" spans="1:2" x14ac:dyDescent="0.3">
      <c r="A14" t="s">
        <v>13</v>
      </c>
      <c r="B14" t="s">
        <v>107</v>
      </c>
    </row>
    <row r="15" spans="1:2" x14ac:dyDescent="0.3">
      <c r="A15" t="s">
        <v>14</v>
      </c>
      <c r="B15" t="s">
        <v>108</v>
      </c>
    </row>
    <row r="16" spans="1:2" x14ac:dyDescent="0.3">
      <c r="A16" t="s">
        <v>15</v>
      </c>
      <c r="B16" t="s">
        <v>109</v>
      </c>
    </row>
    <row r="17" spans="1:2" x14ac:dyDescent="0.3">
      <c r="A17" t="s">
        <v>16</v>
      </c>
      <c r="B17" t="s">
        <v>110</v>
      </c>
    </row>
    <row r="18" spans="1:2" x14ac:dyDescent="0.3">
      <c r="A18" t="s">
        <v>17</v>
      </c>
      <c r="B18" t="s">
        <v>111</v>
      </c>
    </row>
    <row r="19" spans="1:2" x14ac:dyDescent="0.3">
      <c r="A19" t="s">
        <v>18</v>
      </c>
      <c r="B19" t="s">
        <v>112</v>
      </c>
    </row>
    <row r="20" spans="1:2" x14ac:dyDescent="0.3">
      <c r="A20" t="s">
        <v>19</v>
      </c>
      <c r="B20" t="s">
        <v>113</v>
      </c>
    </row>
    <row r="21" spans="1:2" x14ac:dyDescent="0.3">
      <c r="A21" t="s">
        <v>20</v>
      </c>
    </row>
    <row r="22" spans="1:2" x14ac:dyDescent="0.3">
      <c r="A22" t="s">
        <v>21</v>
      </c>
    </row>
    <row r="23" spans="1:2" x14ac:dyDescent="0.3">
      <c r="A23" t="s">
        <v>22</v>
      </c>
    </row>
    <row r="24" spans="1:2" x14ac:dyDescent="0.3">
      <c r="A24" t="s">
        <v>23</v>
      </c>
    </row>
    <row r="25" spans="1:2" x14ac:dyDescent="0.3">
      <c r="A25" t="s">
        <v>24</v>
      </c>
    </row>
    <row r="26" spans="1:2" x14ac:dyDescent="0.3">
      <c r="A26" t="s">
        <v>25</v>
      </c>
    </row>
    <row r="27" spans="1:2" x14ac:dyDescent="0.3">
      <c r="A27" t="s">
        <v>26</v>
      </c>
    </row>
    <row r="28" spans="1:2" x14ac:dyDescent="0.3">
      <c r="A28" t="s">
        <v>27</v>
      </c>
    </row>
    <row r="29" spans="1:2" x14ac:dyDescent="0.3">
      <c r="A29" t="s">
        <v>28</v>
      </c>
    </row>
    <row r="30" spans="1:2" x14ac:dyDescent="0.3">
      <c r="A30" t="s">
        <v>29</v>
      </c>
    </row>
    <row r="31" spans="1:2" x14ac:dyDescent="0.3">
      <c r="A31" t="s">
        <v>30</v>
      </c>
    </row>
    <row r="32" spans="1:2"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VoiceFiles</vt:lpstr>
      <vt:lpstr>Voices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 Goddette</dc:creator>
  <cp:lastModifiedBy>Dean Goddette</cp:lastModifiedBy>
  <dcterms:created xsi:type="dcterms:W3CDTF">2026-04-20T23:38:51Z</dcterms:created>
  <dcterms:modified xsi:type="dcterms:W3CDTF">2026-04-21T18:22:29Z</dcterms:modified>
</cp:coreProperties>
</file>