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0" yWindow="0" windowWidth="21600" windowHeight="12780" tabRatio="895" firstSheet="13" activeTab="13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28" l="1"/>
  <c r="G92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<sst xmlns="http://schemas.openxmlformats.org/spreadsheetml/2006/main" count="3585" uniqueCount="1743">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</sst>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3"/>
  <sheetViews>
    <sheetView topLeftCell="A31" workbookViewId="0">
      <selection activeCell="D54" sqref="D54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abSelected="1"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3"/>
  <sheetViews>
    <sheetView topLeftCell="A80" workbookViewId="0">
      <selection activeCell="H93" sqref="H93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1733</v>
      </c>
      <c r="C92" s="5">
        <v>198.2</v>
      </c>
      <c r="D92" s="5">
        <v>100</v>
      </c>
      <c r="G92" s="5">
        <f>C92-D92</f>
        <v>98.199999999999989</v>
      </c>
      <c r="H92" s="5" t="s">
        <v>1735</v>
      </c>
    </row>
    <row r="93" spans="1:9" x14ac:dyDescent="0.3">
      <c r="A93" s="5">
        <v>417</v>
      </c>
      <c r="B93" s="5" t="s">
        <v>1734</v>
      </c>
      <c r="C93" s="5">
        <v>402.6</v>
      </c>
      <c r="D93" s="5">
        <v>100</v>
      </c>
      <c r="G93" s="5">
        <f>C93-D93</f>
        <v>302.60000000000002</v>
      </c>
      <c r="H93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1"/>
  <sheetViews>
    <sheetView topLeftCell="A94" workbookViewId="0">
      <selection activeCell="H111" sqref="H111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35" sqref="C35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workbookViewId="0">
      <selection activeCell="C44" sqref="C44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3"/>
  <sheetViews>
    <sheetView topLeftCell="A58" workbookViewId="0">
      <selection activeCell="H58" sqref="H5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4"/>
  <sheetViews>
    <sheetView topLeftCell="A77" workbookViewId="0">
      <selection activeCell="B95" sqref="B95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98"/>
  <sheetViews>
    <sheetView topLeftCell="A76" workbookViewId="0">
      <selection activeCell="C97" sqref="C97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2" x14ac:dyDescent="0.3">
      <c r="A97" s="5">
        <v>266</v>
      </c>
      <c r="B97" s="5" t="s">
        <v>644</v>
      </c>
    </row>
    <row r="98" spans="1:2" x14ac:dyDescent="0.3">
      <c r="A98" s="5">
        <v>265</v>
      </c>
      <c r="B98" s="5" t="s">
        <v>644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cp:lastPrinted>2023-10-25T02:55:07Z</cp:lastPrinted>
  <dcterms:created xsi:type="dcterms:W3CDTF">2017-03-21T03:32:55Z</dcterms:created>
  <dcterms:modified xsi:type="dcterms:W3CDTF">2024-04-03T01:30:53Z</dcterms:modified>
</cp:coreProperties>
</file>