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<sst xmlns="http://schemas.openxmlformats.org/spreadsheetml/2006/main" count="2279" uniqueCount="979">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</sst>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1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0" fillId="0" borderId="20" xfId="0" applyBorder="1" applyAlignment="1">
      <alignmen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20" xfId="0" applyBorder="1" applyAlignment="1">
      <alignment horizontal="righ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04"/>
  <sheetViews>
    <sheetView tabSelected="1" workbookViewId="0">
      <pane ySplit="1" topLeftCell="A101" activePane="bottomLeft" state="frozen"/>
      <selection pane="bottomLeft" activeCell="A104" sqref="A104"/>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row r="78" spans="1:25" x14ac:dyDescent="0.25">
      <c r="A78">
        <v>75</v>
      </c>
      <c r="B78">
        <v>99</v>
      </c>
      <c r="C78" s="77">
        <v>259</v>
      </c>
      <c r="D78" t="s">
        <v>665</v>
      </c>
      <c r="E78">
        <v>1</v>
      </c>
      <c r="F78" t="s">
        <v>634</v>
      </c>
      <c r="G78" s="81">
        <v>180</v>
      </c>
      <c r="H78" t="s">
        <v>633</v>
      </c>
      <c r="I78" s="81">
        <v>79</v>
      </c>
      <c r="J78" t="s">
        <v>778</v>
      </c>
      <c r="K78" t="s">
        <v>665</v>
      </c>
      <c r="L78" s="30">
        <v>45600</v>
      </c>
      <c r="M78" t="s">
        <v>872</v>
      </c>
      <c r="P78" t="s">
        <v>780</v>
      </c>
      <c r="Q78" t="s">
        <v>873</v>
      </c>
      <c r="R78" s="73" t="s">
        <v>781</v>
      </c>
      <c r="S78" t="s">
        <v>662</v>
      </c>
    </row>
    <row r="79" spans="1:25" x14ac:dyDescent="0.25">
      <c r="A79">
        <v>33</v>
      </c>
      <c r="B79">
        <v>72</v>
      </c>
      <c r="C79" s="77">
        <v>248.2</v>
      </c>
      <c r="D79" t="s">
        <v>874</v>
      </c>
      <c r="R79" s="73" t="s">
        <v>687</v>
      </c>
    </row>
    <row r="80" spans="1:25" x14ac:dyDescent="0.25">
      <c r="A80">
        <v>92</v>
      </c>
      <c r="B80">
        <v>4</v>
      </c>
      <c r="C80" s="77">
        <v>840</v>
      </c>
      <c r="D80" t="s">
        <v>875</v>
      </c>
      <c r="E80">
        <v>1</v>
      </c>
      <c r="F80" t="s">
        <v>634</v>
      </c>
      <c r="G80" s="81">
        <v>160</v>
      </c>
      <c r="H80" t="s">
        <v>633</v>
      </c>
      <c r="I80" s="81">
        <v>680</v>
      </c>
      <c r="J80" t="s">
        <v>876</v>
      </c>
      <c r="K80" t="s">
        <v>875</v>
      </c>
      <c r="L80" t="s">
        <v>738</v>
      </c>
      <c r="M80" t="s">
        <v>877</v>
      </c>
      <c r="Q80" t="s">
        <v>878</v>
      </c>
      <c r="R80" s="73" t="s">
        <v>879</v>
      </c>
      <c r="S80" t="s">
        <v>674</v>
      </c>
    </row>
    <row r="81" spans="1:29" x14ac:dyDescent="0.25">
      <c r="A81">
        <v>87</v>
      </c>
      <c r="B81">
        <v>160</v>
      </c>
      <c r="C81" s="77" t="s">
        <v>880</v>
      </c>
      <c r="D81" t="s">
        <v>819</v>
      </c>
      <c r="E81">
        <v>1</v>
      </c>
      <c r="F81" t="s">
        <v>634</v>
      </c>
      <c r="G81" s="81">
        <v>100</v>
      </c>
      <c r="I81" s="81">
        <v>7250</v>
      </c>
      <c r="J81" t="s">
        <v>881</v>
      </c>
      <c r="K81" t="s">
        <v>819</v>
      </c>
      <c r="L81" t="s">
        <v>882</v>
      </c>
      <c r="M81" t="s">
        <v>883</v>
      </c>
      <c r="N81" t="s">
        <v>880</v>
      </c>
      <c r="Q81" t="s">
        <v>884</v>
      </c>
      <c r="R81" s="73" t="s">
        <v>885</v>
      </c>
      <c r="S81" t="s">
        <v>674</v>
      </c>
      <c r="Y81">
        <v>100</v>
      </c>
    </row>
    <row r="82" spans="1:29" x14ac:dyDescent="0.25">
      <c r="A82">
        <v>74</v>
      </c>
      <c r="B82">
        <v>642</v>
      </c>
      <c r="C82" s="77">
        <v>226</v>
      </c>
      <c r="D82" t="s">
        <v>686</v>
      </c>
      <c r="E82">
        <v>1</v>
      </c>
      <c r="F82" t="s">
        <v>634</v>
      </c>
      <c r="G82" s="81">
        <v>180</v>
      </c>
      <c r="H82">
        <v>46</v>
      </c>
      <c r="I82" s="81">
        <v>46</v>
      </c>
      <c r="J82" t="s">
        <v>886</v>
      </c>
      <c r="K82" t="s">
        <v>686</v>
      </c>
      <c r="L82" t="s">
        <v>887</v>
      </c>
      <c r="M82" t="s">
        <v>888</v>
      </c>
      <c r="Q82" t="s">
        <v>889</v>
      </c>
      <c r="R82" s="73" t="s">
        <v>890</v>
      </c>
      <c r="S82" t="s">
        <v>891</v>
      </c>
    </row>
    <row r="83" spans="1:29" x14ac:dyDescent="0.25">
      <c r="A83">
        <v>80</v>
      </c>
      <c r="B83">
        <v>160</v>
      </c>
      <c r="C83" s="77">
        <v>735</v>
      </c>
      <c r="D83" t="s">
        <v>819</v>
      </c>
      <c r="E83">
        <v>1</v>
      </c>
      <c r="F83" t="s">
        <v>634</v>
      </c>
      <c r="G83" s="81">
        <v>100</v>
      </c>
      <c r="H83">
        <v>2</v>
      </c>
      <c r="I83" s="81">
        <v>635</v>
      </c>
      <c r="J83" t="s">
        <v>881</v>
      </c>
      <c r="K83" t="s">
        <v>819</v>
      </c>
      <c r="L83" t="s">
        <v>892</v>
      </c>
      <c r="M83" t="s">
        <v>883</v>
      </c>
      <c r="P83" t="s">
        <v>893</v>
      </c>
      <c r="Q83" t="s">
        <v>894</v>
      </c>
      <c r="R83" s="73" t="s">
        <v>885</v>
      </c>
      <c r="S83" t="s">
        <v>759</v>
      </c>
    </row>
    <row r="84" spans="1:29" x14ac:dyDescent="0.25">
      <c r="A84">
        <v>70</v>
      </c>
      <c r="B84">
        <v>96</v>
      </c>
      <c r="C84" s="77">
        <v>248</v>
      </c>
      <c r="D84" t="s">
        <v>665</v>
      </c>
      <c r="E84">
        <v>1</v>
      </c>
      <c r="F84" t="s">
        <v>634</v>
      </c>
      <c r="G84" s="81">
        <v>100</v>
      </c>
      <c r="H84" t="s">
        <v>633</v>
      </c>
      <c r="I84" s="81">
        <v>148</v>
      </c>
      <c r="J84" t="s">
        <v>895</v>
      </c>
      <c r="K84" t="s">
        <v>810</v>
      </c>
      <c r="L84" t="s">
        <v>896</v>
      </c>
      <c r="M84" t="s">
        <v>897</v>
      </c>
      <c r="N84">
        <v>248</v>
      </c>
      <c r="O84">
        <v>0</v>
      </c>
      <c r="P84" t="s">
        <v>898</v>
      </c>
      <c r="R84" s="73" t="s">
        <v>899</v>
      </c>
      <c r="S84" t="s">
        <v>662</v>
      </c>
      <c r="Y84">
        <v>100</v>
      </c>
    </row>
    <row r="85" spans="1:29" x14ac:dyDescent="0.25">
      <c r="A85">
        <v>65</v>
      </c>
      <c r="B85">
        <v>174</v>
      </c>
      <c r="C85" s="77">
        <v>1108.2</v>
      </c>
      <c r="D85" t="s">
        <v>665</v>
      </c>
      <c r="E85">
        <v>1</v>
      </c>
      <c r="F85" t="s">
        <v>634</v>
      </c>
      <c r="G85" s="81">
        <v>300</v>
      </c>
      <c r="H85" t="s">
        <v>633</v>
      </c>
      <c r="I85" s="81">
        <v>808.2</v>
      </c>
      <c r="J85" t="s">
        <v>900</v>
      </c>
      <c r="K85" t="s">
        <v>665</v>
      </c>
      <c r="L85" t="s">
        <v>901</v>
      </c>
      <c r="M85" t="s">
        <v>902</v>
      </c>
      <c r="N85">
        <v>1108</v>
      </c>
      <c r="O85">
        <v>0.2</v>
      </c>
      <c r="Q85" t="s">
        <v>903</v>
      </c>
      <c r="R85" s="73" t="s">
        <v>904</v>
      </c>
      <c r="S85" t="s">
        <v>674</v>
      </c>
      <c r="Y85">
        <v>300</v>
      </c>
    </row>
    <row r="86" spans="1:29" x14ac:dyDescent="0.25">
      <c r="A86">
        <v>84</v>
      </c>
      <c r="B86">
        <v>346</v>
      </c>
      <c r="C86" s="77">
        <v>1370.7</v>
      </c>
      <c r="D86" t="s">
        <v>706</v>
      </c>
      <c r="E86">
        <v>1</v>
      </c>
      <c r="F86" t="s">
        <v>634</v>
      </c>
      <c r="G86" s="81">
        <v>170</v>
      </c>
      <c r="H86" t="s">
        <v>633</v>
      </c>
      <c r="I86" s="81">
        <v>1200.7</v>
      </c>
      <c r="J86" t="s">
        <v>854</v>
      </c>
      <c r="K86" t="s">
        <v>706</v>
      </c>
      <c r="L86" s="30">
        <v>38478</v>
      </c>
      <c r="M86" t="s">
        <v>855</v>
      </c>
      <c r="N86">
        <v>2406</v>
      </c>
      <c r="O86">
        <v>1035.3</v>
      </c>
      <c r="P86">
        <v>29.8</v>
      </c>
      <c r="Q86" t="s">
        <v>905</v>
      </c>
      <c r="R86" s="73" t="s">
        <v>906</v>
      </c>
      <c r="S86" t="s">
        <v>662</v>
      </c>
      <c r="W86">
        <v>61</v>
      </c>
      <c r="X86">
        <v>28</v>
      </c>
    </row>
    <row r="87" spans="1:29" x14ac:dyDescent="0.25">
      <c r="A87">
        <v>84</v>
      </c>
      <c r="B87">
        <v>113</v>
      </c>
      <c r="C87" s="77">
        <v>2825.2</v>
      </c>
      <c r="D87" t="s">
        <v>706</v>
      </c>
      <c r="E87">
        <v>1</v>
      </c>
      <c r="F87" t="s">
        <v>634</v>
      </c>
      <c r="G87" s="81">
        <v>250</v>
      </c>
      <c r="H87" t="s">
        <v>633</v>
      </c>
      <c r="I87" s="81">
        <v>2575.1999999999998</v>
      </c>
      <c r="J87" t="s">
        <v>866</v>
      </c>
      <c r="K87" t="s">
        <v>706</v>
      </c>
      <c r="L87" s="30" t="s">
        <v>864</v>
      </c>
      <c r="M87" t="s">
        <v>865</v>
      </c>
      <c r="N87">
        <v>2389</v>
      </c>
      <c r="O87">
        <v>-436.2</v>
      </c>
      <c r="P87">
        <v>38.4</v>
      </c>
      <c r="Q87" t="s">
        <v>907</v>
      </c>
      <c r="R87" s="73" t="s">
        <v>906</v>
      </c>
      <c r="S87" t="s">
        <v>662</v>
      </c>
      <c r="W87">
        <v>71</v>
      </c>
      <c r="X87">
        <v>28</v>
      </c>
    </row>
    <row r="88" spans="1:29" x14ac:dyDescent="0.25">
      <c r="A88">
        <v>84</v>
      </c>
      <c r="B88">
        <v>345</v>
      </c>
      <c r="C88" s="77">
        <v>711.2</v>
      </c>
      <c r="D88" t="s">
        <v>706</v>
      </c>
      <c r="E88">
        <v>1</v>
      </c>
      <c r="F88" t="s">
        <v>634</v>
      </c>
      <c r="G88" s="81">
        <v>80</v>
      </c>
      <c r="H88" t="s">
        <v>633</v>
      </c>
      <c r="I88" s="81">
        <v>631.20000000000005</v>
      </c>
      <c r="J88" t="s">
        <v>859</v>
      </c>
      <c r="K88" t="s">
        <v>706</v>
      </c>
      <c r="L88" s="30">
        <v>39063</v>
      </c>
      <c r="M88" t="s">
        <v>908</v>
      </c>
      <c r="N88">
        <v>677</v>
      </c>
      <c r="O88">
        <v>-34.200000000000003</v>
      </c>
      <c r="P88">
        <v>18.2</v>
      </c>
      <c r="Q88" t="s">
        <v>909</v>
      </c>
      <c r="R88" s="73" t="s">
        <v>906</v>
      </c>
      <c r="S88" t="s">
        <v>662</v>
      </c>
      <c r="W88">
        <v>159</v>
      </c>
      <c r="X88">
        <v>28</v>
      </c>
    </row>
    <row r="89" spans="1:29" x14ac:dyDescent="0.25">
      <c r="A89">
        <v>84</v>
      </c>
      <c r="B89">
        <v>347</v>
      </c>
      <c r="C89" s="77">
        <v>243</v>
      </c>
      <c r="D89" t="s">
        <v>706</v>
      </c>
      <c r="E89">
        <v>1</v>
      </c>
      <c r="F89" t="s">
        <v>634</v>
      </c>
      <c r="G89" s="81">
        <v>243</v>
      </c>
      <c r="I89" s="81">
        <v>0</v>
      </c>
      <c r="J89" t="s">
        <v>910</v>
      </c>
      <c r="K89" t="s">
        <v>706</v>
      </c>
      <c r="L89" s="30" t="s">
        <v>857</v>
      </c>
      <c r="M89" t="s">
        <v>858</v>
      </c>
      <c r="N89">
        <v>243</v>
      </c>
      <c r="O89">
        <v>0</v>
      </c>
      <c r="P89">
        <v>35.9</v>
      </c>
      <c r="Q89" t="s">
        <v>911</v>
      </c>
      <c r="R89" s="73" t="s">
        <v>906</v>
      </c>
      <c r="S89" t="s">
        <v>662</v>
      </c>
      <c r="W89">
        <v>69</v>
      </c>
      <c r="X89">
        <v>28</v>
      </c>
    </row>
    <row r="90" spans="1:29" x14ac:dyDescent="0.25">
      <c r="A90">
        <v>84</v>
      </c>
      <c r="B90">
        <v>348</v>
      </c>
      <c r="C90" s="77">
        <v>868.8</v>
      </c>
      <c r="D90" t="s">
        <v>706</v>
      </c>
      <c r="E90">
        <v>1</v>
      </c>
      <c r="F90" t="s">
        <v>634</v>
      </c>
      <c r="G90" s="81">
        <v>100</v>
      </c>
      <c r="H90" t="s">
        <v>633</v>
      </c>
      <c r="I90" s="81">
        <v>768.8</v>
      </c>
      <c r="J90" t="s">
        <v>859</v>
      </c>
      <c r="K90" t="s">
        <v>706</v>
      </c>
      <c r="L90" t="s">
        <v>863</v>
      </c>
      <c r="M90" t="s">
        <v>862</v>
      </c>
      <c r="N90">
        <v>749</v>
      </c>
      <c r="O90">
        <v>-119.8</v>
      </c>
      <c r="P90">
        <v>29.2</v>
      </c>
      <c r="Q90" t="s">
        <v>912</v>
      </c>
      <c r="R90" s="73" t="s">
        <v>906</v>
      </c>
      <c r="S90" t="s">
        <v>662</v>
      </c>
      <c r="W90">
        <v>155</v>
      </c>
      <c r="X90">
        <v>28</v>
      </c>
    </row>
    <row r="91" spans="1:29" x14ac:dyDescent="0.25">
      <c r="A91">
        <v>84</v>
      </c>
      <c r="B91">
        <v>349</v>
      </c>
      <c r="C91" s="77">
        <v>643.79999999999995</v>
      </c>
      <c r="D91" t="s">
        <v>706</v>
      </c>
      <c r="E91">
        <v>1</v>
      </c>
      <c r="F91" t="s">
        <v>634</v>
      </c>
      <c r="G91" s="81">
        <v>100</v>
      </c>
      <c r="H91" t="s">
        <v>633</v>
      </c>
      <c r="I91" s="81">
        <v>543.79999999999995</v>
      </c>
      <c r="J91" t="s">
        <v>859</v>
      </c>
      <c r="K91" t="s">
        <v>706</v>
      </c>
      <c r="L91" t="s">
        <v>860</v>
      </c>
      <c r="M91" t="s">
        <v>861</v>
      </c>
      <c r="N91">
        <v>677</v>
      </c>
      <c r="O91">
        <v>33.200000000000003</v>
      </c>
      <c r="P91">
        <v>18.5</v>
      </c>
      <c r="Q91" t="s">
        <v>913</v>
      </c>
      <c r="R91" s="73" t="s">
        <v>906</v>
      </c>
      <c r="S91" t="s">
        <v>662</v>
      </c>
      <c r="W91">
        <v>156</v>
      </c>
      <c r="X91">
        <v>28</v>
      </c>
    </row>
    <row r="92" spans="1:29" x14ac:dyDescent="0.25">
      <c r="A92">
        <v>56</v>
      </c>
      <c r="B92">
        <v>3</v>
      </c>
      <c r="C92" s="77">
        <v>9676.7999999999993</v>
      </c>
      <c r="D92" t="s">
        <v>700</v>
      </c>
      <c r="E92">
        <v>1</v>
      </c>
      <c r="F92" t="s">
        <v>634</v>
      </c>
      <c r="G92" s="81">
        <v>300</v>
      </c>
      <c r="H92">
        <v>9376.7999999999993</v>
      </c>
      <c r="I92" s="81">
        <v>9376.7999999999993</v>
      </c>
      <c r="J92" t="s">
        <v>914</v>
      </c>
      <c r="K92" t="s">
        <v>700</v>
      </c>
      <c r="L92" s="30">
        <v>45113</v>
      </c>
      <c r="M92" t="s">
        <v>915</v>
      </c>
      <c r="N92">
        <v>9676.7999999999993</v>
      </c>
      <c r="O92">
        <v>0</v>
      </c>
      <c r="Q92" t="s">
        <v>916</v>
      </c>
      <c r="R92" s="73" t="s">
        <v>917</v>
      </c>
      <c r="S92" t="s">
        <v>674</v>
      </c>
    </row>
    <row r="93" spans="1:29" x14ac:dyDescent="0.25">
      <c r="A93">
        <v>9</v>
      </c>
      <c r="B93">
        <v>406</v>
      </c>
      <c r="C93" s="77">
        <v>191.6</v>
      </c>
      <c r="D93" t="s">
        <v>918</v>
      </c>
      <c r="E93">
        <v>1</v>
      </c>
      <c r="F93" t="s">
        <v>634</v>
      </c>
      <c r="G93" s="81">
        <v>100</v>
      </c>
      <c r="H93" t="s">
        <v>633</v>
      </c>
      <c r="I93" s="81">
        <v>91.6</v>
      </c>
      <c r="J93" t="s">
        <v>919</v>
      </c>
      <c r="K93" t="s">
        <v>918</v>
      </c>
      <c r="L93" s="30">
        <v>45445</v>
      </c>
      <c r="M93" t="s">
        <v>920</v>
      </c>
      <c r="N93">
        <v>191.6</v>
      </c>
      <c r="Q93" t="s">
        <v>921</v>
      </c>
      <c r="R93" s="73" t="s">
        <v>922</v>
      </c>
      <c r="S93" t="s">
        <v>923</v>
      </c>
      <c r="Y93">
        <v>100</v>
      </c>
    </row>
    <row r="94" spans="1:29" ht="15.75" thickBot="1" x14ac:dyDescent="0.3">
      <c r="A94">
        <v>85</v>
      </c>
      <c r="B94">
        <v>82</v>
      </c>
      <c r="C94" s="77">
        <v>333.9</v>
      </c>
      <c r="D94" t="s">
        <v>706</v>
      </c>
      <c r="E94">
        <v>1</v>
      </c>
      <c r="F94" t="s">
        <v>634</v>
      </c>
      <c r="G94" s="81">
        <v>200</v>
      </c>
      <c r="H94" t="s">
        <v>633</v>
      </c>
      <c r="I94" s="81">
        <v>133.89999999999998</v>
      </c>
      <c r="J94" t="s">
        <v>924</v>
      </c>
      <c r="K94" t="s">
        <v>706</v>
      </c>
      <c r="L94" s="30">
        <v>39725</v>
      </c>
      <c r="M94" t="s">
        <v>925</v>
      </c>
      <c r="N94">
        <v>330</v>
      </c>
      <c r="O94">
        <v>-3.8999999999999799</v>
      </c>
      <c r="P94">
        <v>6.9</v>
      </c>
      <c r="Q94" t="s">
        <v>926</v>
      </c>
      <c r="R94" s="73" t="s">
        <v>927</v>
      </c>
      <c r="S94" t="s">
        <v>662</v>
      </c>
      <c r="W94">
        <v>181</v>
      </c>
      <c r="X94">
        <v>28</v>
      </c>
    </row>
    <row r="95" spans="1:29" ht="30.75" thickBot="1" x14ac:dyDescent="0.3">
      <c r="A95" s="82">
        <v>65</v>
      </c>
      <c r="B95" s="82">
        <v>174</v>
      </c>
      <c r="C95" s="82" t="s">
        <v>928</v>
      </c>
      <c r="D95" s="83" t="s">
        <v>632</v>
      </c>
      <c r="E95" s="82"/>
      <c r="F95" s="82"/>
      <c r="G95" s="82">
        <v>300</v>
      </c>
      <c r="H95" s="82"/>
      <c r="I95" s="82">
        <v>10781</v>
      </c>
      <c r="J95" s="82" t="s">
        <v>929</v>
      </c>
      <c r="K95" s="82" t="s">
        <v>632</v>
      </c>
      <c r="L95" s="84">
        <v>45357</v>
      </c>
      <c r="M95" s="82" t="s">
        <v>902</v>
      </c>
      <c r="N95" s="82"/>
      <c r="O95" s="82"/>
      <c r="P95" s="82"/>
      <c r="Q95" s="82" t="s">
        <v>930</v>
      </c>
      <c r="R95" s="85" t="s">
        <v>904</v>
      </c>
      <c r="S95" s="82" t="s">
        <v>674</v>
      </c>
      <c r="T95" s="82"/>
      <c r="U95" s="82"/>
      <c r="V95" s="82"/>
      <c r="W95" s="82"/>
      <c r="X95" s="82"/>
      <c r="Y95" s="82"/>
      <c r="Z95" s="82"/>
      <c r="AA95" s="82"/>
      <c r="AB95" s="82"/>
      <c r="AC95" s="82" t="s">
        <v>930</v>
      </c>
    </row>
    <row r="96" spans="1:29" ht="30.75" thickBot="1" x14ac:dyDescent="0.3">
      <c r="A96" s="82">
        <v>88</v>
      </c>
      <c r="B96" s="82">
        <v>45</v>
      </c>
      <c r="C96" s="82" t="s">
        <v>931</v>
      </c>
      <c r="D96" s="83" t="s">
        <v>644</v>
      </c>
      <c r="E96" s="82"/>
      <c r="F96" s="82"/>
      <c r="G96" s="82">
        <v>300</v>
      </c>
      <c r="H96" s="82"/>
      <c r="I96" s="82">
        <v>3989</v>
      </c>
      <c r="J96" s="82" t="s">
        <v>932</v>
      </c>
      <c r="K96" s="83" t="s">
        <v>644</v>
      </c>
      <c r="L96" s="82"/>
      <c r="M96" s="82"/>
      <c r="N96" s="82"/>
      <c r="O96" s="82"/>
      <c r="P96" s="82"/>
      <c r="Q96" s="82" t="s">
        <v>933</v>
      </c>
      <c r="R96" s="85" t="s">
        <v>934</v>
      </c>
      <c r="S96" s="82" t="s">
        <v>680</v>
      </c>
      <c r="T96" s="82"/>
      <c r="U96" s="82"/>
      <c r="V96" s="82"/>
      <c r="W96" s="82"/>
      <c r="X96" s="82"/>
      <c r="Y96" s="82"/>
      <c r="Z96" s="82"/>
      <c r="AA96" s="82"/>
      <c r="AB96" s="82"/>
      <c r="AC96" s="82" t="s">
        <v>933</v>
      </c>
    </row>
    <row r="97" spans="1:29" ht="30.75" thickBot="1" x14ac:dyDescent="0.3">
      <c r="A97" s="82">
        <v>75</v>
      </c>
      <c r="B97" s="82">
        <v>338</v>
      </c>
      <c r="C97" s="82" t="s">
        <v>935</v>
      </c>
      <c r="D97" s="83" t="s">
        <v>736</v>
      </c>
      <c r="E97" s="82"/>
      <c r="F97" s="82"/>
      <c r="G97" s="82"/>
      <c r="H97" s="82"/>
      <c r="I97" s="82"/>
      <c r="J97" s="82" t="s">
        <v>936</v>
      </c>
      <c r="K97" s="82"/>
      <c r="L97" s="84"/>
      <c r="M97" s="82"/>
      <c r="N97" s="82"/>
      <c r="O97" s="82"/>
      <c r="P97" s="82" t="s">
        <v>938</v>
      </c>
      <c r="Q97" s="82" t="s">
        <v>937</v>
      </c>
      <c r="R97" s="85" t="s">
        <v>939</v>
      </c>
      <c r="S97" s="82" t="s">
        <v>680</v>
      </c>
      <c r="T97" s="82"/>
      <c r="U97" s="82"/>
      <c r="V97" s="82"/>
      <c r="W97" s="82"/>
      <c r="X97" s="82"/>
      <c r="Y97" s="82"/>
      <c r="Z97" s="82"/>
      <c r="AA97" s="82"/>
      <c r="AB97" s="82"/>
      <c r="AC97" s="82" t="s">
        <v>937</v>
      </c>
    </row>
    <row r="98" spans="1:29" ht="30.75" thickBot="1" x14ac:dyDescent="0.3">
      <c r="A98" s="82">
        <v>70</v>
      </c>
      <c r="B98" s="82">
        <v>222</v>
      </c>
      <c r="C98" s="86">
        <v>276</v>
      </c>
      <c r="D98" s="83" t="s">
        <v>665</v>
      </c>
      <c r="E98" s="82"/>
      <c r="F98" s="82"/>
      <c r="G98" s="86">
        <v>145</v>
      </c>
      <c r="H98" s="82"/>
      <c r="I98" s="82">
        <v>131</v>
      </c>
      <c r="J98" s="82" t="s">
        <v>940</v>
      </c>
      <c r="K98" s="82" t="s">
        <v>941</v>
      </c>
      <c r="L98" s="84" t="s">
        <v>945</v>
      </c>
      <c r="M98" s="82" t="s">
        <v>942</v>
      </c>
      <c r="N98" s="82"/>
      <c r="O98" s="82" t="s">
        <v>946</v>
      </c>
      <c r="P98" s="82" t="s">
        <v>947</v>
      </c>
      <c r="Q98" s="82" t="s">
        <v>943</v>
      </c>
      <c r="R98" s="85" t="s">
        <v>948</v>
      </c>
      <c r="S98" s="82" t="s">
        <v>662</v>
      </c>
      <c r="T98" s="82" t="s">
        <v>944</v>
      </c>
      <c r="U98" s="82"/>
      <c r="V98" s="82"/>
      <c r="W98" s="82"/>
      <c r="X98" s="82"/>
      <c r="Y98" s="82"/>
      <c r="Z98" s="82"/>
      <c r="AA98" s="82"/>
      <c r="AB98" s="82"/>
      <c r="AC98" s="82" t="s">
        <v>943</v>
      </c>
    </row>
    <row r="99" spans="1:29" ht="15.75" thickBot="1" x14ac:dyDescent="0.3">
      <c r="A99" s="82">
        <v>75</v>
      </c>
      <c r="B99" s="82">
        <v>269</v>
      </c>
      <c r="C99" s="86">
        <v>840</v>
      </c>
      <c r="D99" s="83" t="s">
        <v>722</v>
      </c>
      <c r="E99" s="82"/>
      <c r="F99" s="82"/>
      <c r="G99" s="86">
        <v>300</v>
      </c>
      <c r="H99" s="82"/>
      <c r="I99" s="86">
        <v>540</v>
      </c>
      <c r="J99" s="82" t="s">
        <v>949</v>
      </c>
      <c r="K99" s="82" t="s">
        <v>722</v>
      </c>
      <c r="L99" s="84" t="s">
        <v>952</v>
      </c>
      <c r="M99" s="82" t="s">
        <v>950</v>
      </c>
      <c r="N99" s="82"/>
      <c r="O99" s="82"/>
      <c r="P99" s="82"/>
      <c r="Q99" s="82" t="s">
        <v>951</v>
      </c>
      <c r="R99" s="85" t="s">
        <v>953</v>
      </c>
      <c r="S99" s="82"/>
      <c r="T99" s="82" t="s">
        <v>944</v>
      </c>
      <c r="U99" s="82"/>
      <c r="V99" s="82"/>
      <c r="W99" s="82"/>
      <c r="X99" s="82"/>
      <c r="Y99" s="82"/>
      <c r="Z99" s="82"/>
      <c r="AA99" s="82"/>
      <c r="AB99" s="82"/>
      <c r="AC99" s="82" t="s">
        <v>951</v>
      </c>
    </row>
    <row r="100" spans="1:29" ht="30.75" thickBot="1" x14ac:dyDescent="0.3">
      <c r="A100" s="82">
        <v>14</v>
      </c>
      <c r="B100" s="82">
        <v>18</v>
      </c>
      <c r="C100" s="86" t="s">
        <v>954</v>
      </c>
      <c r="D100" s="83" t="s">
        <v>955</v>
      </c>
      <c r="E100" s="82"/>
      <c r="F100" s="82"/>
      <c r="G100" s="82"/>
      <c r="H100" s="82"/>
      <c r="I100" s="86" t="s">
        <v>954</v>
      </c>
      <c r="J100" s="82" t="s">
        <v>956</v>
      </c>
      <c r="K100" s="82" t="s">
        <v>955</v>
      </c>
      <c r="L100" s="84" t="s">
        <v>960</v>
      </c>
      <c r="M100" s="82" t="s">
        <v>957</v>
      </c>
      <c r="N100" s="82"/>
      <c r="O100" s="82" t="s">
        <v>961</v>
      </c>
      <c r="P100" s="82"/>
      <c r="Q100" s="82" t="s">
        <v>962</v>
      </c>
      <c r="R100" s="85" t="s">
        <v>963</v>
      </c>
      <c r="S100" s="82" t="s">
        <v>662</v>
      </c>
      <c r="T100" s="82" t="s">
        <v>958</v>
      </c>
      <c r="U100" s="82"/>
      <c r="V100" s="82"/>
      <c r="W100" s="82"/>
      <c r="X100" s="82"/>
      <c r="Y100" s="82"/>
      <c r="Z100" s="82"/>
      <c r="AA100" s="82"/>
      <c r="AB100" s="82"/>
      <c r="AC100" s="82" t="s">
        <v>959</v>
      </c>
    </row>
    <row r="101" spans="1:29" ht="15.75" thickBot="1" x14ac:dyDescent="0.3">
      <c r="A101" s="82">
        <v>70</v>
      </c>
      <c r="B101" s="82">
        <v>206</v>
      </c>
      <c r="C101" s="86" t="s">
        <v>964</v>
      </c>
      <c r="D101" s="83" t="s">
        <v>644</v>
      </c>
      <c r="E101" s="82"/>
      <c r="F101" s="82"/>
      <c r="G101" s="82">
        <v>300</v>
      </c>
      <c r="H101" s="82"/>
      <c r="I101" s="82">
        <v>7889</v>
      </c>
      <c r="J101" s="82" t="s">
        <v>965</v>
      </c>
      <c r="K101" s="82" t="s">
        <v>722</v>
      </c>
      <c r="L101" s="84" t="s">
        <v>651</v>
      </c>
      <c r="M101" s="82" t="s">
        <v>966</v>
      </c>
      <c r="N101" s="82">
        <v>761</v>
      </c>
      <c r="O101" s="82" t="s">
        <v>970</v>
      </c>
      <c r="P101" s="82"/>
      <c r="Q101" s="82" t="s">
        <v>968</v>
      </c>
      <c r="R101" s="85" t="s">
        <v>969</v>
      </c>
      <c r="S101" s="82" t="s">
        <v>662</v>
      </c>
      <c r="T101" s="82" t="s">
        <v>944</v>
      </c>
      <c r="U101" s="82"/>
      <c r="V101" s="82"/>
      <c r="W101" s="82">
        <v>102</v>
      </c>
      <c r="X101" s="82">
        <v>14</v>
      </c>
      <c r="Y101" s="82">
        <v>300</v>
      </c>
      <c r="Z101" s="82"/>
      <c r="AA101" s="82"/>
      <c r="AB101" s="82"/>
      <c r="AC101" s="82" t="s">
        <v>967</v>
      </c>
    </row>
    <row r="102" spans="1:29" ht="15.75" thickBot="1" x14ac:dyDescent="0.3">
      <c r="A102" s="82">
        <v>14</v>
      </c>
      <c r="B102" s="82">
        <v>41</v>
      </c>
      <c r="C102" s="86" t="s">
        <v>971</v>
      </c>
      <c r="D102" s="83" t="s">
        <v>955</v>
      </c>
      <c r="E102" s="82"/>
      <c r="F102" s="82"/>
      <c r="G102" s="82"/>
      <c r="H102" s="82"/>
      <c r="I102" s="86" t="s">
        <v>971</v>
      </c>
      <c r="J102" s="82" t="s">
        <v>956</v>
      </c>
      <c r="K102" s="82" t="s">
        <v>955</v>
      </c>
      <c r="L102" s="84" t="s">
        <v>960</v>
      </c>
      <c r="M102" s="82" t="s">
        <v>972</v>
      </c>
      <c r="N102" s="82"/>
      <c r="O102" s="82">
        <v>40.799999999999997</v>
      </c>
      <c r="P102" s="82"/>
      <c r="Q102" s="82" t="s">
        <v>962</v>
      </c>
      <c r="R102" s="85" t="s">
        <v>963</v>
      </c>
      <c r="S102" s="82" t="s">
        <v>662</v>
      </c>
      <c r="T102" s="82" t="s">
        <v>958</v>
      </c>
      <c r="U102" s="82"/>
      <c r="V102" s="82"/>
      <c r="W102" s="82"/>
      <c r="X102" s="82"/>
      <c r="Y102" s="82"/>
      <c r="Z102" s="82"/>
      <c r="AA102" s="82"/>
      <c r="AB102" s="82"/>
      <c r="AC102" s="82" t="s">
        <v>962</v>
      </c>
    </row>
    <row r="103" spans="1:29" ht="15.75" thickBot="1" x14ac:dyDescent="0.3">
      <c r="A103" s="82" t="s">
        <v>973</v>
      </c>
      <c r="B103" s="82">
        <v>491</v>
      </c>
      <c r="C103" s="86">
        <v>124</v>
      </c>
      <c r="D103" s="83" t="s">
        <v>974</v>
      </c>
      <c r="E103" s="82"/>
      <c r="F103" s="82"/>
      <c r="G103" s="82"/>
      <c r="H103" s="82"/>
      <c r="I103" s="86">
        <v>124</v>
      </c>
      <c r="J103" s="82" t="s">
        <v>975</v>
      </c>
      <c r="K103" s="82" t="s">
        <v>974</v>
      </c>
      <c r="L103" s="84">
        <v>45265</v>
      </c>
      <c r="M103" s="82" t="s">
        <v>976</v>
      </c>
      <c r="N103" s="82"/>
      <c r="O103" s="82"/>
      <c r="P103" s="82"/>
      <c r="Q103" s="82" t="s">
        <v>977</v>
      </c>
      <c r="R103" s="82"/>
      <c r="S103" s="82"/>
      <c r="T103" s="82"/>
      <c r="U103" s="82"/>
      <c r="V103" s="82"/>
      <c r="W103" s="82"/>
      <c r="X103" s="82"/>
      <c r="Y103" s="82"/>
      <c r="Z103" s="82"/>
      <c r="AA103" s="82"/>
      <c r="AB103" s="82"/>
      <c r="AC103" s="82" t="s">
        <v>977</v>
      </c>
    </row>
    <row r="104" spans="1:29" ht="15.75" thickBot="1" x14ac:dyDescent="0.3">
      <c r="A104" s="82">
        <v>10</v>
      </c>
      <c r="B104" s="82">
        <v>492</v>
      </c>
      <c r="C104" s="86" t="s">
        <v>978</v>
      </c>
      <c r="D104" s="83" t="s">
        <v>974</v>
      </c>
      <c r="E104" s="82"/>
      <c r="F104" s="82"/>
      <c r="G104" s="82"/>
      <c r="H104" s="82"/>
      <c r="I104" s="86" t="s">
        <v>978</v>
      </c>
      <c r="J104" s="82" t="s">
        <v>975</v>
      </c>
      <c r="K104" s="82" t="s">
        <v>974</v>
      </c>
      <c r="L104" s="84">
        <v>45265</v>
      </c>
      <c r="M104" s="82" t="s">
        <v>976</v>
      </c>
      <c r="N104" s="82"/>
      <c r="O104" s="82"/>
      <c r="P104" s="82"/>
      <c r="Q104" s="82" t="s">
        <v>977</v>
      </c>
      <c r="R104" s="82"/>
      <c r="S104" s="82"/>
      <c r="T104" s="82"/>
      <c r="U104" s="82"/>
      <c r="V104" s="82"/>
      <c r="W104" s="82"/>
      <c r="X104" s="82"/>
      <c r="Y104" s="82"/>
      <c r="Z104" s="82"/>
      <c r="AA104" s="82"/>
      <c r="AB104" s="82"/>
      <c r="AC104" s="82" t="s">
        <v>977</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8" t="s">
        <v>630</v>
      </c>
      <c r="B2" s="89"/>
      <c r="C2" s="90" t="s">
        <v>172</v>
      </c>
      <c r="D2" s="91"/>
      <c r="E2" s="91"/>
      <c r="F2" s="91"/>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91"/>
      <c r="AP2" s="91"/>
      <c r="AQ2" s="91"/>
      <c r="AR2" s="91"/>
      <c r="AS2" s="91"/>
      <c r="AT2" s="91"/>
      <c r="AU2" s="91"/>
      <c r="AV2" s="91"/>
      <c r="AW2" s="91"/>
      <c r="AX2" s="91"/>
      <c r="AY2" s="91"/>
      <c r="AZ2" s="91"/>
      <c r="BA2" s="91"/>
      <c r="BB2" s="91"/>
      <c r="BC2" s="91"/>
      <c r="BD2" s="91"/>
      <c r="BE2" s="92"/>
      <c r="BF2" s="93" t="s">
        <v>75</v>
      </c>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4"/>
      <c r="CG2" s="94"/>
      <c r="CH2" s="94"/>
      <c r="CI2" s="94"/>
      <c r="CJ2" s="94"/>
      <c r="CK2" s="94"/>
      <c r="CL2" s="94"/>
      <c r="CM2" s="94"/>
      <c r="CN2" s="95"/>
      <c r="CO2" s="55"/>
      <c r="CP2" s="96" t="s">
        <v>257</v>
      </c>
      <c r="CQ2" s="97"/>
      <c r="CR2" s="97"/>
      <c r="CS2" s="97"/>
      <c r="CT2" s="97"/>
      <c r="CU2" s="97"/>
      <c r="CV2" s="98"/>
      <c r="CW2" s="99" t="s">
        <v>568</v>
      </c>
      <c r="CX2" s="100"/>
      <c r="CY2" s="100"/>
      <c r="CZ2" s="100"/>
      <c r="DA2" s="100"/>
      <c r="DB2" s="100"/>
      <c r="DC2" s="100"/>
      <c r="DD2" s="100"/>
      <c r="DE2" s="100"/>
      <c r="DF2" s="100"/>
      <c r="DG2" s="100"/>
      <c r="DH2" s="100"/>
      <c r="DI2" s="100"/>
      <c r="DJ2" s="100"/>
      <c r="DK2" s="100"/>
      <c r="DL2" s="101"/>
      <c r="DM2" s="102" t="s">
        <v>46</v>
      </c>
      <c r="DN2" s="103"/>
      <c r="DO2" s="103"/>
      <c r="DP2" s="103"/>
      <c r="DQ2" s="103"/>
      <c r="DR2" s="103"/>
      <c r="DS2" s="103"/>
      <c r="DT2" s="103"/>
      <c r="DU2" s="103"/>
      <c r="DV2" s="103"/>
      <c r="DW2" s="103"/>
      <c r="DX2" s="103"/>
      <c r="DY2" s="103"/>
      <c r="DZ2" s="103"/>
      <c r="EA2" s="103"/>
      <c r="EB2" s="103"/>
      <c r="EC2" s="103"/>
      <c r="ED2" s="103"/>
      <c r="EE2" s="103"/>
      <c r="EF2" s="103"/>
      <c r="EG2" s="103"/>
      <c r="EH2" s="103"/>
      <c r="EI2" s="103"/>
      <c r="EJ2" s="103"/>
      <c r="EK2" s="103"/>
      <c r="EL2" s="103"/>
      <c r="EM2" s="103"/>
      <c r="EN2" s="103"/>
      <c r="EO2" s="103"/>
      <c r="EP2" s="103"/>
      <c r="EQ2" s="103"/>
      <c r="ER2" s="103"/>
      <c r="ES2" s="103"/>
      <c r="ET2" s="103"/>
      <c r="EU2" s="103"/>
      <c r="EV2" s="103"/>
      <c r="EW2" s="103"/>
      <c r="EX2" s="103"/>
      <c r="EY2" s="103"/>
      <c r="EZ2" s="103"/>
      <c r="FA2" s="103"/>
      <c r="FB2" s="103"/>
      <c r="FC2" s="87" t="s">
        <v>247</v>
      </c>
      <c r="FD2" s="87"/>
      <c r="FE2" s="87"/>
      <c r="FF2" s="87"/>
      <c r="FG2" s="87"/>
      <c r="FH2" s="87"/>
      <c r="FI2" s="87"/>
      <c r="FJ2" s="87"/>
      <c r="FK2" s="87"/>
      <c r="FL2" s="87"/>
      <c r="FM2" s="87"/>
      <c r="FN2" s="87"/>
      <c r="FO2" s="87"/>
      <c r="FP2" s="8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8" t="s">
        <v>630</v>
      </c>
      <c r="B2" s="89"/>
      <c r="E2" s="105" t="s">
        <v>75</v>
      </c>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7"/>
      <c r="AN2" s="36"/>
      <c r="AO2" s="105" t="s">
        <v>257</v>
      </c>
      <c r="AP2" s="106"/>
      <c r="AQ2" s="106"/>
      <c r="AR2" s="106"/>
      <c r="AS2" s="106"/>
      <c r="AT2" s="106"/>
      <c r="AU2" s="107"/>
      <c r="AV2" s="105" t="s">
        <v>568</v>
      </c>
      <c r="AW2" s="106"/>
      <c r="AX2" s="106"/>
      <c r="AY2" s="106"/>
      <c r="AZ2" s="106"/>
      <c r="BA2" s="106"/>
      <c r="BB2" s="106"/>
      <c r="BC2" s="106"/>
      <c r="BD2" s="106"/>
      <c r="BE2" s="106"/>
      <c r="BF2" s="106"/>
      <c r="BG2" s="106"/>
      <c r="BH2" s="106"/>
      <c r="BI2" s="106"/>
      <c r="BJ2" s="106"/>
      <c r="BK2" s="107"/>
      <c r="BL2" s="108" t="s">
        <v>379</v>
      </c>
      <c r="BM2" s="109"/>
      <c r="BN2" s="109"/>
      <c r="BO2" s="109"/>
      <c r="BP2" s="109"/>
      <c r="BQ2" s="109"/>
      <c r="BR2" s="109"/>
      <c r="BS2" s="109"/>
      <c r="BT2" s="109"/>
      <c r="BU2" s="109"/>
      <c r="BV2" s="109"/>
      <c r="BW2" s="109"/>
      <c r="BX2" s="109"/>
      <c r="BY2" s="109"/>
      <c r="BZ2" s="109"/>
      <c r="CA2" s="109"/>
      <c r="CB2" s="109"/>
      <c r="CC2" s="104" t="s">
        <v>367</v>
      </c>
      <c r="CD2" s="104"/>
      <c r="CE2" s="104"/>
      <c r="CF2" s="104"/>
      <c r="CG2" s="104"/>
      <c r="CH2" s="104"/>
      <c r="CI2" s="104"/>
      <c r="CJ2" s="104"/>
      <c r="CK2" s="104"/>
      <c r="CL2" s="104"/>
      <c r="CM2" s="104"/>
      <c r="CN2" s="10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8" t="s">
        <v>630</v>
      </c>
      <c r="B2" s="89"/>
      <c r="F2" s="110" t="s">
        <v>90</v>
      </c>
      <c r="G2" s="110"/>
      <c r="H2" s="110"/>
      <c r="I2" s="110"/>
      <c r="J2" s="110"/>
      <c r="K2" s="110"/>
      <c r="L2" s="110"/>
      <c r="M2" s="11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11" t="s">
        <v>76</v>
      </c>
      <c r="C2" s="111"/>
      <c r="D2" s="11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12" t="s">
        <v>65</v>
      </c>
    </row>
    <row r="5" spans="2:5" ht="14.25" customHeight="1" x14ac:dyDescent="0.25">
      <c r="B5" s="15">
        <v>0</v>
      </c>
      <c r="C5" s="11" t="s">
        <v>448</v>
      </c>
      <c r="D5" s="11" t="s">
        <v>383</v>
      </c>
      <c r="E5" s="11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12" t="s">
        <v>246</v>
      </c>
    </row>
    <row r="20" spans="2:5" ht="14.25" customHeight="1" x14ac:dyDescent="0.25">
      <c r="B20" s="15">
        <v>15</v>
      </c>
      <c r="C20" s="11" t="s">
        <v>212</v>
      </c>
      <c r="D20" s="11" t="s">
        <v>27</v>
      </c>
      <c r="E20" s="112"/>
    </row>
    <row r="21" spans="2:5" ht="14.25" customHeight="1" x14ac:dyDescent="0.25">
      <c r="B21" s="15">
        <v>16</v>
      </c>
      <c r="C21" s="11" t="s">
        <v>454</v>
      </c>
      <c r="D21" s="11" t="s">
        <v>27</v>
      </c>
      <c r="E21" s="112" t="s">
        <v>451</v>
      </c>
    </row>
    <row r="22" spans="2:5" ht="14.25" customHeight="1" x14ac:dyDescent="0.25">
      <c r="B22" s="15">
        <v>17</v>
      </c>
      <c r="C22" s="11" t="s">
        <v>183</v>
      </c>
      <c r="D22" s="11" t="s">
        <v>383</v>
      </c>
      <c r="E22" s="112"/>
    </row>
    <row r="23" spans="2:5" ht="14.25" customHeight="1" x14ac:dyDescent="0.25">
      <c r="B23" s="15">
        <v>18</v>
      </c>
      <c r="C23" s="11" t="s">
        <v>109</v>
      </c>
      <c r="D23" s="11" t="s">
        <v>27</v>
      </c>
      <c r="E23" s="112"/>
    </row>
    <row r="24" spans="2:5" ht="14.25" customHeight="1" x14ac:dyDescent="0.25">
      <c r="B24" s="15">
        <v>19</v>
      </c>
      <c r="C24" s="11" t="s">
        <v>420</v>
      </c>
      <c r="D24" s="11" t="s">
        <v>27</v>
      </c>
      <c r="E24" s="112"/>
    </row>
    <row r="25" spans="2:5" ht="14.25" customHeight="1" x14ac:dyDescent="0.25">
      <c r="B25" s="15">
        <v>20</v>
      </c>
      <c r="C25" s="11" t="s">
        <v>177</v>
      </c>
      <c r="D25" s="11" t="s">
        <v>27</v>
      </c>
      <c r="E25" s="20" t="s">
        <v>110</v>
      </c>
    </row>
    <row r="26" spans="2:5" ht="14.25" customHeight="1" x14ac:dyDescent="0.25">
      <c r="B26" s="15">
        <v>21</v>
      </c>
      <c r="C26" s="11" t="s">
        <v>520</v>
      </c>
      <c r="D26" s="11" t="s">
        <v>383</v>
      </c>
      <c r="E26" s="112" t="s">
        <v>315</v>
      </c>
    </row>
    <row r="27" spans="2:5" ht="14.25" customHeight="1" x14ac:dyDescent="0.25">
      <c r="B27" s="15">
        <v>22</v>
      </c>
      <c r="C27" s="11" t="s">
        <v>137</v>
      </c>
      <c r="D27" s="11" t="s">
        <v>383</v>
      </c>
      <c r="E27" s="112"/>
    </row>
    <row r="28" spans="2:5" ht="27.75" customHeight="1" x14ac:dyDescent="0.25">
      <c r="B28" s="15">
        <v>23</v>
      </c>
      <c r="C28" s="11" t="s">
        <v>446</v>
      </c>
      <c r="D28" s="11" t="s">
        <v>383</v>
      </c>
      <c r="E28" s="113" t="s">
        <v>469</v>
      </c>
    </row>
    <row r="29" spans="2:5" ht="27.75" customHeight="1" x14ac:dyDescent="0.25">
      <c r="B29" s="15">
        <v>24</v>
      </c>
      <c r="C29" s="11" t="s">
        <v>624</v>
      </c>
      <c r="D29" s="11" t="s">
        <v>383</v>
      </c>
      <c r="E29" s="11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12" t="s">
        <v>457</v>
      </c>
    </row>
    <row r="38" spans="2:5" ht="14.25" customHeight="1" x14ac:dyDescent="0.25">
      <c r="B38" s="15">
        <v>33</v>
      </c>
      <c r="C38" s="11" t="s">
        <v>259</v>
      </c>
      <c r="D38" s="11" t="s">
        <v>27</v>
      </c>
      <c r="E38" s="112"/>
    </row>
    <row r="39" spans="2:5" ht="14.25" customHeight="1" x14ac:dyDescent="0.25">
      <c r="B39" s="15">
        <v>34</v>
      </c>
      <c r="C39" s="11" t="s">
        <v>149</v>
      </c>
      <c r="D39" s="11" t="s">
        <v>383</v>
      </c>
      <c r="E39" s="112"/>
    </row>
    <row r="40" spans="2:5" ht="14.25" customHeight="1" x14ac:dyDescent="0.25">
      <c r="B40" s="15">
        <v>35</v>
      </c>
      <c r="C40" s="11" t="s">
        <v>410</v>
      </c>
      <c r="D40" s="11" t="s">
        <v>383</v>
      </c>
      <c r="E40" s="112"/>
    </row>
    <row r="41" spans="2:5" ht="14.25" customHeight="1" x14ac:dyDescent="0.25">
      <c r="B41" s="15">
        <v>36</v>
      </c>
      <c r="C41" s="11" t="s">
        <v>400</v>
      </c>
      <c r="D41" s="11" t="s">
        <v>27</v>
      </c>
      <c r="E41" s="112"/>
    </row>
    <row r="42" spans="2:5" ht="14.25" customHeight="1" x14ac:dyDescent="0.25">
      <c r="B42" s="15">
        <v>37</v>
      </c>
      <c r="C42" s="11" t="s">
        <v>349</v>
      </c>
      <c r="D42" s="11" t="s">
        <v>27</v>
      </c>
      <c r="E42" s="112"/>
    </row>
    <row r="43" spans="2:5" ht="14.25" customHeight="1" x14ac:dyDescent="0.25">
      <c r="B43" s="15">
        <v>38</v>
      </c>
      <c r="C43" s="11" t="s">
        <v>473</v>
      </c>
      <c r="D43" s="11" t="s">
        <v>27</v>
      </c>
      <c r="E43" s="112"/>
    </row>
    <row r="44" spans="2:5" ht="14.25" customHeight="1" x14ac:dyDescent="0.25">
      <c r="B44" s="15">
        <v>39</v>
      </c>
      <c r="C44" s="11" t="s">
        <v>571</v>
      </c>
      <c r="D44" s="11" t="s">
        <v>27</v>
      </c>
      <c r="E44" s="112" t="s">
        <v>627</v>
      </c>
    </row>
    <row r="45" spans="2:5" ht="14.25" customHeight="1" x14ac:dyDescent="0.25">
      <c r="B45" s="15">
        <v>40</v>
      </c>
      <c r="C45" s="11" t="s">
        <v>466</v>
      </c>
      <c r="D45" s="11" t="s">
        <v>27</v>
      </c>
      <c r="E45" s="112"/>
    </row>
    <row r="46" spans="2:5" ht="14.25" customHeight="1" x14ac:dyDescent="0.25">
      <c r="B46" s="15">
        <v>41</v>
      </c>
      <c r="C46" s="11" t="s">
        <v>504</v>
      </c>
      <c r="D46" s="11" t="s">
        <v>383</v>
      </c>
      <c r="E46" s="112"/>
    </row>
    <row r="47" spans="2:5" ht="14.25" customHeight="1" x14ac:dyDescent="0.25">
      <c r="B47" s="15">
        <v>42</v>
      </c>
      <c r="C47" s="11" t="s">
        <v>516</v>
      </c>
      <c r="D47" s="11" t="s">
        <v>383</v>
      </c>
      <c r="E47" s="112"/>
    </row>
    <row r="48" spans="2:5" ht="14.25" customHeight="1" x14ac:dyDescent="0.25">
      <c r="B48" s="15">
        <v>43</v>
      </c>
      <c r="C48" s="11" t="s">
        <v>303</v>
      </c>
      <c r="D48" s="11"/>
      <c r="E48" s="112"/>
    </row>
    <row r="49" spans="1:5" ht="14.25" customHeight="1" x14ac:dyDescent="0.25">
      <c r="B49" s="15">
        <v>44</v>
      </c>
      <c r="C49" s="11" t="s">
        <v>629</v>
      </c>
      <c r="D49" s="11" t="s">
        <v>27</v>
      </c>
      <c r="E49" s="112"/>
    </row>
    <row r="50" spans="1:5" ht="14.25" customHeight="1" x14ac:dyDescent="0.25">
      <c r="B50" s="15">
        <v>45</v>
      </c>
      <c r="C50" s="11" t="s">
        <v>551</v>
      </c>
      <c r="D50" s="11" t="s">
        <v>27</v>
      </c>
      <c r="E50" s="112"/>
    </row>
    <row r="51" spans="1:5" ht="14.25" customHeight="1" x14ac:dyDescent="0.25">
      <c r="B51" s="15">
        <v>46</v>
      </c>
      <c r="C51" s="11" t="s">
        <v>68</v>
      </c>
      <c r="D51" s="11" t="s">
        <v>27</v>
      </c>
      <c r="E51" s="112" t="s">
        <v>118</v>
      </c>
    </row>
    <row r="52" spans="1:5" ht="14.25" customHeight="1" x14ac:dyDescent="0.25">
      <c r="B52" s="15">
        <v>47</v>
      </c>
      <c r="C52" s="11" t="s">
        <v>15</v>
      </c>
      <c r="D52" s="11" t="s">
        <v>27</v>
      </c>
      <c r="E52" s="112"/>
    </row>
    <row r="53" spans="1:5" ht="14.25" customHeight="1" x14ac:dyDescent="0.25">
      <c r="B53" s="15">
        <v>48</v>
      </c>
      <c r="C53" s="11" t="s">
        <v>415</v>
      </c>
      <c r="D53" s="11" t="s">
        <v>383</v>
      </c>
      <c r="E53" s="112"/>
    </row>
    <row r="54" spans="1:5" ht="14.25" customHeight="1" x14ac:dyDescent="0.25">
      <c r="B54" s="15">
        <v>49</v>
      </c>
      <c r="C54" s="11" t="s">
        <v>508</v>
      </c>
      <c r="D54" s="11" t="s">
        <v>383</v>
      </c>
      <c r="E54" s="112"/>
    </row>
    <row r="55" spans="1:5" ht="14.25" customHeight="1" x14ac:dyDescent="0.25">
      <c r="B55" s="15">
        <v>50</v>
      </c>
      <c r="C55" s="11" t="s">
        <v>6</v>
      </c>
      <c r="D55" s="11"/>
      <c r="E55" s="112"/>
    </row>
    <row r="56" spans="1:5" ht="14.25" customHeight="1" x14ac:dyDescent="0.25">
      <c r="B56" s="15">
        <v>51</v>
      </c>
      <c r="C56" s="11" t="s">
        <v>139</v>
      </c>
      <c r="D56" s="11" t="s">
        <v>27</v>
      </c>
      <c r="E56" s="112"/>
    </row>
    <row r="57" spans="1:5" s="22" customFormat="1" ht="14.25" customHeight="1" x14ac:dyDescent="0.25">
      <c r="A57" s="23"/>
      <c r="B57" s="15">
        <v>52</v>
      </c>
      <c r="C57" s="24" t="s">
        <v>477</v>
      </c>
      <c r="D57" s="24" t="s">
        <v>27</v>
      </c>
      <c r="E57" s="11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13" t="s">
        <v>487</v>
      </c>
    </row>
    <row r="110" spans="2:5" ht="14.25" customHeight="1" x14ac:dyDescent="0.25">
      <c r="B110" s="15">
        <v>105</v>
      </c>
      <c r="C110" s="17" t="s">
        <v>72</v>
      </c>
      <c r="D110" s="11" t="s">
        <v>27</v>
      </c>
      <c r="E110" s="117"/>
    </row>
    <row r="111" spans="2:5" ht="14.25" customHeight="1" x14ac:dyDescent="0.25">
      <c r="B111" s="15">
        <v>106</v>
      </c>
      <c r="C111" s="17" t="s">
        <v>579</v>
      </c>
      <c r="D111" s="11" t="s">
        <v>27</v>
      </c>
      <c r="E111" s="117"/>
    </row>
    <row r="112" spans="2:5" ht="14.25" customHeight="1" x14ac:dyDescent="0.25">
      <c r="B112" s="15">
        <v>107</v>
      </c>
      <c r="C112" s="17" t="s">
        <v>341</v>
      </c>
      <c r="D112" s="11" t="s">
        <v>27</v>
      </c>
      <c r="E112" s="117"/>
    </row>
    <row r="113" spans="2:5" ht="14.25" customHeight="1" x14ac:dyDescent="0.25">
      <c r="B113" s="15">
        <v>108</v>
      </c>
      <c r="C113" s="17" t="s">
        <v>412</v>
      </c>
      <c r="D113" s="11" t="s">
        <v>27</v>
      </c>
      <c r="E113" s="117"/>
    </row>
    <row r="114" spans="2:5" ht="14.25" customHeight="1" x14ac:dyDescent="0.25">
      <c r="B114" s="15">
        <v>109</v>
      </c>
      <c r="C114" s="17" t="s">
        <v>89</v>
      </c>
      <c r="D114" s="11" t="s">
        <v>27</v>
      </c>
      <c r="E114" s="117"/>
    </row>
    <row r="115" spans="2:5" ht="14.25" customHeight="1" x14ac:dyDescent="0.25">
      <c r="B115" s="15">
        <v>110</v>
      </c>
      <c r="C115" s="17" t="s">
        <v>460</v>
      </c>
      <c r="D115" s="11" t="s">
        <v>27</v>
      </c>
      <c r="E115" s="117"/>
    </row>
    <row r="116" spans="2:5" ht="14.25" customHeight="1" x14ac:dyDescent="0.25">
      <c r="B116" s="15">
        <v>111</v>
      </c>
      <c r="C116" s="17" t="s">
        <v>222</v>
      </c>
      <c r="D116" s="11" t="s">
        <v>27</v>
      </c>
      <c r="E116" s="117"/>
    </row>
    <row r="117" spans="2:5" ht="14.25" customHeight="1" x14ac:dyDescent="0.25">
      <c r="B117" s="15">
        <v>112</v>
      </c>
      <c r="C117" s="17" t="s">
        <v>595</v>
      </c>
      <c r="D117" s="11" t="s">
        <v>492</v>
      </c>
      <c r="E117" s="117"/>
    </row>
    <row r="118" spans="2:5" ht="14.25" customHeight="1" x14ac:dyDescent="0.25">
      <c r="B118" s="15">
        <v>113</v>
      </c>
      <c r="C118" s="17" t="s">
        <v>563</v>
      </c>
      <c r="D118" s="11" t="s">
        <v>510</v>
      </c>
      <c r="E118" s="117"/>
    </row>
    <row r="119" spans="2:5" ht="14.25" customHeight="1" x14ac:dyDescent="0.25">
      <c r="B119" s="15">
        <v>114</v>
      </c>
      <c r="C119" s="17" t="s">
        <v>292</v>
      </c>
      <c r="D119" s="11" t="s">
        <v>327</v>
      </c>
      <c r="E119" s="117"/>
    </row>
    <row r="120" spans="2:5" ht="14.25" customHeight="1" x14ac:dyDescent="0.25">
      <c r="B120" s="15">
        <v>115</v>
      </c>
      <c r="C120" s="17" t="s">
        <v>501</v>
      </c>
      <c r="D120" s="11" t="s">
        <v>27</v>
      </c>
      <c r="E120" s="117"/>
    </row>
    <row r="121" spans="2:5" ht="14.25" customHeight="1" x14ac:dyDescent="0.25">
      <c r="B121" s="15">
        <v>116</v>
      </c>
      <c r="C121" s="17" t="s">
        <v>281</v>
      </c>
      <c r="D121" s="11" t="s">
        <v>27</v>
      </c>
      <c r="E121" s="117"/>
    </row>
    <row r="122" spans="2:5" ht="14.25" customHeight="1" x14ac:dyDescent="0.25">
      <c r="B122" s="15">
        <v>117</v>
      </c>
      <c r="C122" s="17" t="s">
        <v>170</v>
      </c>
      <c r="D122" s="11" t="s">
        <v>408</v>
      </c>
      <c r="E122" s="117"/>
    </row>
    <row r="123" spans="2:5" ht="14.25" customHeight="1" x14ac:dyDescent="0.25">
      <c r="B123" s="15">
        <v>118</v>
      </c>
      <c r="C123" s="17" t="s">
        <v>325</v>
      </c>
      <c r="D123" s="11" t="s">
        <v>27</v>
      </c>
      <c r="E123" s="117"/>
    </row>
    <row r="124" spans="2:5" ht="14.25" customHeight="1" x14ac:dyDescent="0.25">
      <c r="B124" s="15">
        <v>119</v>
      </c>
      <c r="C124" s="17" t="s">
        <v>608</v>
      </c>
      <c r="D124" s="11" t="s">
        <v>27</v>
      </c>
      <c r="E124" s="117"/>
    </row>
    <row r="125" spans="2:5" ht="14.25" customHeight="1" x14ac:dyDescent="0.25">
      <c r="B125" s="15">
        <v>120</v>
      </c>
      <c r="C125" s="17" t="s">
        <v>224</v>
      </c>
      <c r="D125" s="11" t="s">
        <v>27</v>
      </c>
      <c r="E125" s="117"/>
    </row>
    <row r="126" spans="2:5" ht="14.25" customHeight="1" x14ac:dyDescent="0.25">
      <c r="B126" s="15">
        <v>121</v>
      </c>
      <c r="C126" s="17" t="s">
        <v>324</v>
      </c>
      <c r="D126" s="11" t="s">
        <v>327</v>
      </c>
      <c r="E126" s="117"/>
    </row>
    <row r="127" spans="2:5" ht="14.25" customHeight="1" x14ac:dyDescent="0.25">
      <c r="B127" s="15">
        <v>122</v>
      </c>
      <c r="C127" s="17" t="s">
        <v>501</v>
      </c>
      <c r="D127" s="11" t="s">
        <v>27</v>
      </c>
      <c r="E127" s="117"/>
    </row>
    <row r="128" spans="2:5" ht="14.25" customHeight="1" x14ac:dyDescent="0.25">
      <c r="B128" s="15">
        <v>123</v>
      </c>
      <c r="C128" s="17" t="s">
        <v>104</v>
      </c>
      <c r="D128" s="11" t="s">
        <v>27</v>
      </c>
      <c r="E128" s="117"/>
    </row>
    <row r="129" spans="2:5" ht="14.25" customHeight="1" x14ac:dyDescent="0.25">
      <c r="B129" s="15">
        <v>124</v>
      </c>
      <c r="C129" s="17" t="s">
        <v>170</v>
      </c>
      <c r="D129" s="11" t="s">
        <v>408</v>
      </c>
      <c r="E129" s="117"/>
    </row>
    <row r="130" spans="2:5" ht="14.25" customHeight="1" x14ac:dyDescent="0.25">
      <c r="B130" s="15">
        <v>125</v>
      </c>
      <c r="C130" s="17" t="s">
        <v>325</v>
      </c>
      <c r="D130" s="11" t="s">
        <v>27</v>
      </c>
      <c r="E130" s="117"/>
    </row>
    <row r="131" spans="2:5" ht="14.25" customHeight="1" x14ac:dyDescent="0.25">
      <c r="B131" s="15">
        <v>126</v>
      </c>
      <c r="C131" s="17" t="s">
        <v>608</v>
      </c>
      <c r="D131" s="11" t="s">
        <v>27</v>
      </c>
      <c r="E131" s="117"/>
    </row>
    <row r="132" spans="2:5" ht="14.25" customHeight="1" x14ac:dyDescent="0.25">
      <c r="B132" s="15">
        <v>127</v>
      </c>
      <c r="C132" s="17" t="s">
        <v>94</v>
      </c>
      <c r="D132" s="11" t="s">
        <v>173</v>
      </c>
      <c r="E132" s="117"/>
    </row>
    <row r="133" spans="2:5" ht="14.25" customHeight="1" x14ac:dyDescent="0.25">
      <c r="B133" s="15">
        <v>128</v>
      </c>
      <c r="C133" s="17" t="s">
        <v>432</v>
      </c>
      <c r="D133" s="11" t="s">
        <v>27</v>
      </c>
      <c r="E133" s="117"/>
    </row>
    <row r="134" spans="2:5" ht="14.25" customHeight="1" x14ac:dyDescent="0.25">
      <c r="B134" s="15">
        <v>129</v>
      </c>
      <c r="C134" s="17" t="s">
        <v>189</v>
      </c>
      <c r="D134" s="11" t="s">
        <v>27</v>
      </c>
      <c r="E134" s="117"/>
    </row>
    <row r="135" spans="2:5" ht="14.25" customHeight="1" x14ac:dyDescent="0.25">
      <c r="B135" s="15">
        <v>130</v>
      </c>
      <c r="C135" s="17" t="s">
        <v>271</v>
      </c>
      <c r="D135" s="11" t="s">
        <v>27</v>
      </c>
      <c r="E135" s="117"/>
    </row>
    <row r="136" spans="2:5" ht="14.25" customHeight="1" x14ac:dyDescent="0.25">
      <c r="B136" s="15">
        <v>131</v>
      </c>
      <c r="C136" s="17" t="s">
        <v>565</v>
      </c>
      <c r="D136" s="11" t="s">
        <v>27</v>
      </c>
      <c r="E136" s="117"/>
    </row>
    <row r="137" spans="2:5" ht="14.25" customHeight="1" x14ac:dyDescent="0.25">
      <c r="B137" s="15">
        <v>132</v>
      </c>
      <c r="C137" s="17" t="s">
        <v>48</v>
      </c>
      <c r="D137" s="11" t="s">
        <v>27</v>
      </c>
      <c r="E137" s="117"/>
    </row>
    <row r="138" spans="2:5" ht="14.25" customHeight="1" x14ac:dyDescent="0.25">
      <c r="B138" s="15">
        <v>133</v>
      </c>
      <c r="C138" s="17" t="s">
        <v>456</v>
      </c>
      <c r="D138" s="17" t="s">
        <v>383</v>
      </c>
      <c r="E138" s="117"/>
    </row>
    <row r="139" spans="2:5" ht="14.25" customHeight="1" x14ac:dyDescent="0.25">
      <c r="B139" s="15">
        <v>134</v>
      </c>
      <c r="C139" s="17" t="s">
        <v>114</v>
      </c>
      <c r="D139" s="17" t="s">
        <v>27</v>
      </c>
      <c r="E139" s="117"/>
    </row>
    <row r="140" spans="2:5" ht="14.25" customHeight="1" x14ac:dyDescent="0.25">
      <c r="B140" s="15">
        <v>135</v>
      </c>
      <c r="C140" s="17" t="s">
        <v>297</v>
      </c>
      <c r="D140" s="17" t="s">
        <v>27</v>
      </c>
      <c r="E140" s="117"/>
    </row>
    <row r="141" spans="2:5" ht="14.25" customHeight="1" x14ac:dyDescent="0.25">
      <c r="B141" s="15">
        <v>136</v>
      </c>
      <c r="C141" s="17" t="s">
        <v>354</v>
      </c>
      <c r="D141" s="17" t="s">
        <v>27</v>
      </c>
      <c r="E141" s="117"/>
    </row>
    <row r="142" spans="2:5" ht="14.25" customHeight="1" x14ac:dyDescent="0.25">
      <c r="B142" s="15">
        <v>137</v>
      </c>
      <c r="C142" s="17" t="s">
        <v>51</v>
      </c>
      <c r="D142" s="17" t="s">
        <v>27</v>
      </c>
      <c r="E142" s="117"/>
    </row>
    <row r="143" spans="2:5" ht="14.25" customHeight="1" x14ac:dyDescent="0.25">
      <c r="B143" s="15">
        <v>138</v>
      </c>
      <c r="C143" s="17" t="s">
        <v>411</v>
      </c>
      <c r="D143" s="17" t="s">
        <v>383</v>
      </c>
      <c r="E143" s="117"/>
    </row>
    <row r="144" spans="2:5" ht="14.25" customHeight="1" x14ac:dyDescent="0.25">
      <c r="B144" s="15">
        <v>139</v>
      </c>
      <c r="C144" s="17" t="s">
        <v>113</v>
      </c>
      <c r="D144" s="17" t="s">
        <v>27</v>
      </c>
      <c r="E144" s="117"/>
    </row>
    <row r="145" spans="2:5" ht="14.25" customHeight="1" x14ac:dyDescent="0.25">
      <c r="B145" s="15">
        <v>140</v>
      </c>
      <c r="C145" s="17" t="s">
        <v>473</v>
      </c>
      <c r="D145" s="17" t="s">
        <v>27</v>
      </c>
      <c r="E145" s="117"/>
    </row>
    <row r="146" spans="2:5" ht="14.25" customHeight="1" x14ac:dyDescent="0.25">
      <c r="B146" s="15">
        <v>141</v>
      </c>
      <c r="C146" s="17" t="s">
        <v>559</v>
      </c>
      <c r="D146" s="17" t="s">
        <v>27</v>
      </c>
      <c r="E146" s="117"/>
    </row>
    <row r="147" spans="2:5" ht="14.25" customHeight="1" x14ac:dyDescent="0.25">
      <c r="B147" s="15">
        <v>142</v>
      </c>
      <c r="C147" s="17" t="s">
        <v>50</v>
      </c>
      <c r="D147" s="17" t="s">
        <v>27</v>
      </c>
      <c r="E147" s="117"/>
    </row>
    <row r="148" spans="2:5" ht="14.25" customHeight="1" x14ac:dyDescent="0.25">
      <c r="B148" s="15">
        <v>143</v>
      </c>
      <c r="C148" s="17" t="s">
        <v>206</v>
      </c>
      <c r="D148" s="17" t="s">
        <v>383</v>
      </c>
      <c r="E148" s="117"/>
    </row>
    <row r="149" spans="2:5" ht="14.25" customHeight="1" x14ac:dyDescent="0.25">
      <c r="B149" s="15">
        <v>144</v>
      </c>
      <c r="C149" s="17" t="s">
        <v>88</v>
      </c>
      <c r="D149" s="17" t="s">
        <v>27</v>
      </c>
      <c r="E149" s="117"/>
    </row>
    <row r="150" spans="2:5" ht="14.25" customHeight="1" x14ac:dyDescent="0.25">
      <c r="B150" s="15">
        <v>145</v>
      </c>
      <c r="C150" s="17" t="s">
        <v>517</v>
      </c>
      <c r="D150" s="17" t="s">
        <v>27</v>
      </c>
      <c r="E150" s="114"/>
    </row>
    <row r="151" spans="2:5" ht="14.25" customHeight="1" x14ac:dyDescent="0.25">
      <c r="B151" s="15">
        <v>146</v>
      </c>
      <c r="C151" s="17" t="s">
        <v>506</v>
      </c>
      <c r="D151" s="17" t="s">
        <v>383</v>
      </c>
      <c r="E151" s="118" t="s">
        <v>484</v>
      </c>
    </row>
    <row r="152" spans="2:5" ht="14.25" customHeight="1" x14ac:dyDescent="0.25">
      <c r="B152" s="15">
        <v>147</v>
      </c>
      <c r="C152" s="11" t="s">
        <v>614</v>
      </c>
      <c r="D152" s="17" t="s">
        <v>27</v>
      </c>
      <c r="E152" s="118"/>
    </row>
    <row r="153" spans="2:5" ht="14.25" customHeight="1" x14ac:dyDescent="0.25">
      <c r="B153" s="15">
        <v>148</v>
      </c>
      <c r="C153" s="11" t="s">
        <v>148</v>
      </c>
      <c r="D153" s="17" t="s">
        <v>383</v>
      </c>
      <c r="E153" s="118"/>
    </row>
    <row r="154" spans="2:5" ht="14.25" customHeight="1" x14ac:dyDescent="0.25">
      <c r="B154" s="15">
        <v>149</v>
      </c>
      <c r="C154" s="11" t="s">
        <v>37</v>
      </c>
      <c r="D154" s="17" t="s">
        <v>383</v>
      </c>
      <c r="E154" s="118"/>
    </row>
    <row r="155" spans="2:5" ht="14.25" customHeight="1" x14ac:dyDescent="0.25">
      <c r="B155" s="15">
        <v>150</v>
      </c>
      <c r="C155" s="11" t="s">
        <v>521</v>
      </c>
      <c r="D155" s="17" t="s">
        <v>383</v>
      </c>
      <c r="E155" s="118"/>
    </row>
    <row r="156" spans="2:5" ht="14.25" customHeight="1" x14ac:dyDescent="0.25">
      <c r="B156" s="15">
        <v>151</v>
      </c>
      <c r="C156" s="11" t="s">
        <v>491</v>
      </c>
      <c r="D156" s="17" t="s">
        <v>27</v>
      </c>
      <c r="E156" s="118"/>
    </row>
    <row r="157" spans="2:5" ht="14.25" customHeight="1" x14ac:dyDescent="0.25">
      <c r="B157" s="15">
        <v>152</v>
      </c>
      <c r="C157" s="11" t="s">
        <v>625</v>
      </c>
      <c r="D157" s="17" t="s">
        <v>27</v>
      </c>
      <c r="E157" s="118"/>
    </row>
    <row r="158" spans="2:5" ht="14.25" customHeight="1" x14ac:dyDescent="0.25">
      <c r="B158" s="15">
        <v>153</v>
      </c>
      <c r="C158" s="11" t="s">
        <v>184</v>
      </c>
      <c r="D158" s="17" t="s">
        <v>27</v>
      </c>
      <c r="E158" s="118"/>
    </row>
    <row r="159" spans="2:5" ht="14.25" customHeight="1" x14ac:dyDescent="0.25">
      <c r="B159" s="15">
        <v>154</v>
      </c>
      <c r="C159" s="11" t="s">
        <v>176</v>
      </c>
      <c r="D159" s="17" t="s">
        <v>27</v>
      </c>
      <c r="E159" s="118"/>
    </row>
    <row r="160" spans="2:5" ht="14.25" customHeight="1" x14ac:dyDescent="0.25">
      <c r="B160" s="15">
        <v>155</v>
      </c>
      <c r="C160" s="11" t="s">
        <v>309</v>
      </c>
      <c r="D160" s="11" t="s">
        <v>27</v>
      </c>
      <c r="E160" s="11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5" t="s">
        <v>102</v>
      </c>
    </row>
    <row r="190" spans="2:5" ht="14.25" customHeight="1" x14ac:dyDescent="0.25">
      <c r="B190" s="32">
        <v>185</v>
      </c>
      <c r="C190" s="11" t="s">
        <v>213</v>
      </c>
      <c r="D190" s="11" t="s">
        <v>566</v>
      </c>
      <c r="E190" s="116"/>
    </row>
    <row r="191" spans="2:5" ht="14.25" customHeight="1" x14ac:dyDescent="0.25">
      <c r="B191" s="32">
        <v>186</v>
      </c>
      <c r="C191" s="11" t="s">
        <v>364</v>
      </c>
      <c r="D191" s="11" t="s">
        <v>327</v>
      </c>
      <c r="E191" s="116"/>
    </row>
    <row r="192" spans="2:5" ht="14.25" customHeight="1" x14ac:dyDescent="0.25">
      <c r="B192" s="32">
        <v>187</v>
      </c>
      <c r="C192" s="11" t="s">
        <v>260</v>
      </c>
      <c r="D192" s="11" t="s">
        <v>27</v>
      </c>
      <c r="E192" s="116"/>
    </row>
    <row r="193" spans="2:5" ht="14.25" customHeight="1" x14ac:dyDescent="0.25">
      <c r="B193" s="32">
        <v>188</v>
      </c>
      <c r="C193" s="11" t="s">
        <v>419</v>
      </c>
      <c r="D193" s="11" t="s">
        <v>566</v>
      </c>
      <c r="E193" s="116"/>
    </row>
    <row r="194" spans="2:5" ht="14.25" customHeight="1" x14ac:dyDescent="0.25">
      <c r="B194" s="32">
        <v>189</v>
      </c>
      <c r="C194" s="11" t="s">
        <v>622</v>
      </c>
      <c r="D194" s="11" t="s">
        <v>327</v>
      </c>
      <c r="E194" s="116"/>
    </row>
    <row r="195" spans="2:5" ht="14.25" customHeight="1" x14ac:dyDescent="0.25">
      <c r="B195" s="32">
        <v>190</v>
      </c>
      <c r="C195" s="11" t="s">
        <v>562</v>
      </c>
      <c r="D195" s="11" t="s">
        <v>27</v>
      </c>
      <c r="E195" s="116"/>
    </row>
    <row r="196" spans="2:5" ht="14.25" customHeight="1" x14ac:dyDescent="0.25">
      <c r="B196" s="32">
        <v>191</v>
      </c>
      <c r="C196" s="11" t="s">
        <v>461</v>
      </c>
      <c r="D196" s="11" t="s">
        <v>566</v>
      </c>
      <c r="E196" s="116"/>
    </row>
    <row r="197" spans="2:5" ht="14.25" customHeight="1" x14ac:dyDescent="0.25">
      <c r="B197" s="32">
        <v>192</v>
      </c>
      <c r="C197" s="11" t="s">
        <v>321</v>
      </c>
      <c r="D197" s="11" t="s">
        <v>327</v>
      </c>
      <c r="E197" s="116"/>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2024-07-05T01:44:56Z</dcterms:modified>
</cp:coreProperties>
</file>