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<sst xmlns="http://schemas.openxmlformats.org/spreadsheetml/2006/main" count="2357" uniqueCount="1009">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</sst>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14"/>
  <sheetViews>
    <sheetView tabSelected="1" workbookViewId="0">
      <pane ySplit="1" topLeftCell="A101" activePane="bottomLeft" state="frozen"/>
      <selection pane="bottomLeft" activeCell="A114" sqref="A11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row r="103" spans="1:29" ht="15.75" thickBot="1" x14ac:dyDescent="0.3">
      <c r="A103" s="82" t="s">
        <v>973</v>
      </c>
      <c r="B103" s="82">
        <v>491</v>
      </c>
      <c r="C103" s="86">
        <v>124</v>
      </c>
      <c r="D103" s="83" t="s">
        <v>974</v>
      </c>
      <c r="E103" s="82"/>
      <c r="F103" s="82"/>
      <c r="G103" s="82"/>
      <c r="H103" s="82"/>
      <c r="I103" s="86">
        <v>124</v>
      </c>
      <c r="J103" s="82" t="s">
        <v>975</v>
      </c>
      <c r="K103" s="82" t="s">
        <v>974</v>
      </c>
      <c r="L103" s="84">
        <v>45265</v>
      </c>
      <c r="M103" s="82" t="s">
        <v>976</v>
      </c>
      <c r="N103" s="82"/>
      <c r="O103" s="82"/>
      <c r="P103" s="82"/>
      <c r="Q103" s="82" t="s">
        <v>977</v>
      </c>
      <c r="R103" s="82"/>
      <c r="S103" s="82"/>
      <c r="T103" s="82"/>
      <c r="U103" s="82"/>
      <c r="V103" s="82"/>
      <c r="W103" s="82"/>
      <c r="X103" s="82"/>
      <c r="Y103" s="82"/>
      <c r="Z103" s="82"/>
      <c r="AA103" s="82"/>
      <c r="AB103" s="82"/>
      <c r="AC103" s="82" t="s">
        <v>977</v>
      </c>
    </row>
    <row r="104" spans="1:29" ht="15.75" thickBot="1" x14ac:dyDescent="0.3">
      <c r="A104" s="82">
        <v>10</v>
      </c>
      <c r="B104" s="82">
        <v>492</v>
      </c>
      <c r="C104" s="86" t="s">
        <v>978</v>
      </c>
      <c r="D104" s="83" t="s">
        <v>974</v>
      </c>
      <c r="E104" s="82"/>
      <c r="F104" s="82"/>
      <c r="G104" s="82"/>
      <c r="H104" s="82"/>
      <c r="I104" s="86" t="s">
        <v>978</v>
      </c>
      <c r="J104" s="82" t="s">
        <v>975</v>
      </c>
      <c r="K104" s="82" t="s">
        <v>974</v>
      </c>
      <c r="L104" s="84">
        <v>45265</v>
      </c>
      <c r="M104" s="82" t="s">
        <v>976</v>
      </c>
      <c r="N104" s="82"/>
      <c r="O104" s="82"/>
      <c r="P104" s="82"/>
      <c r="Q104" s="82" t="s">
        <v>977</v>
      </c>
      <c r="R104" s="82"/>
      <c r="S104" s="82"/>
      <c r="T104" s="82"/>
      <c r="U104" s="82"/>
      <c r="V104" s="82"/>
      <c r="W104" s="82"/>
      <c r="X104" s="82"/>
      <c r="Y104" s="82"/>
      <c r="Z104" s="82"/>
      <c r="AA104" s="82"/>
      <c r="AB104" s="82"/>
      <c r="AC104" s="82" t="s">
        <v>977</v>
      </c>
    </row>
    <row r="105" spans="1:29" ht="15.75" thickBot="1" x14ac:dyDescent="0.3">
      <c r="A105" s="82">
        <v>79</v>
      </c>
      <c r="B105" s="82">
        <v>476</v>
      </c>
      <c r="C105" s="86" t="s">
        <v>979</v>
      </c>
      <c r="D105" s="83" t="s">
        <v>819</v>
      </c>
      <c r="E105" s="82"/>
      <c r="F105" s="82"/>
      <c r="G105" s="86">
        <v>130</v>
      </c>
      <c r="H105" s="82"/>
      <c r="I105" s="86">
        <v>905</v>
      </c>
      <c r="J105" s="82" t="s">
        <v>980</v>
      </c>
      <c r="K105" s="82" t="s">
        <v>819</v>
      </c>
      <c r="L105" s="84">
        <v>45478</v>
      </c>
      <c r="M105" s="82"/>
      <c r="N105" s="82"/>
      <c r="O105" s="82"/>
      <c r="P105" s="82"/>
      <c r="Q105" s="82" t="s">
        <v>981</v>
      </c>
      <c r="R105" s="82"/>
      <c r="S105" s="82"/>
      <c r="T105" s="82" t="s">
        <v>944</v>
      </c>
      <c r="U105" s="82"/>
      <c r="V105" s="82"/>
      <c r="W105" s="82"/>
      <c r="X105" s="82"/>
      <c r="Y105" s="82"/>
      <c r="Z105" s="82"/>
      <c r="AA105" s="82"/>
      <c r="AB105" s="82"/>
      <c r="AC105" s="82" t="s">
        <v>982</v>
      </c>
    </row>
    <row r="106" spans="1:29" ht="30.75" thickBot="1" x14ac:dyDescent="0.3">
      <c r="A106" s="82">
        <v>79</v>
      </c>
      <c r="B106" s="82">
        <v>76</v>
      </c>
      <c r="C106" s="86" t="s">
        <v>983</v>
      </c>
      <c r="D106" s="83" t="s">
        <v>636</v>
      </c>
      <c r="E106" s="82"/>
      <c r="F106" s="82"/>
      <c r="G106" s="86">
        <v>240</v>
      </c>
      <c r="H106" s="82"/>
      <c r="I106" s="86">
        <v>12435</v>
      </c>
      <c r="J106" s="82" t="s">
        <v>980</v>
      </c>
      <c r="K106" s="82" t="s">
        <v>636</v>
      </c>
      <c r="L106" s="84">
        <v>45114</v>
      </c>
      <c r="M106" s="82" t="s">
        <v>984</v>
      </c>
      <c r="N106" s="82"/>
      <c r="O106" s="82"/>
      <c r="P106" s="82">
        <v>30.7</v>
      </c>
      <c r="Q106" s="82" t="s">
        <v>982</v>
      </c>
      <c r="R106" s="85" t="s">
        <v>1002</v>
      </c>
      <c r="S106" s="82" t="s">
        <v>674</v>
      </c>
      <c r="T106" s="82" t="s">
        <v>944</v>
      </c>
      <c r="U106" s="82"/>
      <c r="V106" s="82"/>
      <c r="W106" s="82"/>
      <c r="X106" s="82"/>
      <c r="Y106" s="82"/>
      <c r="Z106" s="82"/>
      <c r="AA106" s="82"/>
      <c r="AB106" s="82"/>
      <c r="AC106" s="82" t="s">
        <v>982</v>
      </c>
    </row>
    <row r="107" spans="1:29" ht="15.75" thickBot="1" x14ac:dyDescent="0.3">
      <c r="A107" s="82">
        <v>79</v>
      </c>
      <c r="B107" s="82">
        <v>477</v>
      </c>
      <c r="C107" s="86" t="s">
        <v>985</v>
      </c>
      <c r="D107" s="83" t="s">
        <v>819</v>
      </c>
      <c r="E107" s="82"/>
      <c r="F107" s="82"/>
      <c r="G107" s="86">
        <v>110</v>
      </c>
      <c r="H107" s="82"/>
      <c r="I107" s="86" t="s">
        <v>986</v>
      </c>
      <c r="J107" s="82" t="s">
        <v>980</v>
      </c>
      <c r="K107" s="83" t="s">
        <v>819</v>
      </c>
      <c r="L107" s="82"/>
      <c r="M107" s="82"/>
      <c r="N107" s="82"/>
      <c r="O107" s="82"/>
      <c r="P107" s="82"/>
      <c r="Q107" s="82" t="s">
        <v>987</v>
      </c>
      <c r="R107" s="82"/>
      <c r="S107" s="82"/>
      <c r="T107" s="82"/>
      <c r="U107" s="82"/>
      <c r="V107" s="82"/>
      <c r="W107" s="82"/>
      <c r="X107" s="82"/>
      <c r="Y107" s="82"/>
      <c r="Z107" s="82"/>
      <c r="AA107" s="82"/>
      <c r="AB107" s="82"/>
      <c r="AC107" s="82" t="s">
        <v>982</v>
      </c>
    </row>
    <row r="108" spans="1:29" ht="15.75" thickBot="1" x14ac:dyDescent="0.3">
      <c r="A108" s="82">
        <v>79</v>
      </c>
      <c r="B108" s="82">
        <v>478</v>
      </c>
      <c r="C108" s="86" t="s">
        <v>988</v>
      </c>
      <c r="D108" s="83" t="s">
        <v>819</v>
      </c>
      <c r="E108" s="82"/>
      <c r="F108" s="82"/>
      <c r="G108" s="82"/>
      <c r="H108" s="82"/>
      <c r="I108" s="86" t="s">
        <v>988</v>
      </c>
      <c r="J108" s="82"/>
      <c r="K108" s="82"/>
      <c r="L108" s="82"/>
      <c r="M108" s="82"/>
      <c r="N108" s="82"/>
      <c r="O108" s="82"/>
      <c r="P108" s="82"/>
      <c r="Q108" s="82" t="s">
        <v>987</v>
      </c>
      <c r="R108" s="82"/>
      <c r="S108" s="82"/>
      <c r="T108" s="82"/>
      <c r="U108" s="82"/>
      <c r="V108" s="82"/>
      <c r="W108" s="82"/>
      <c r="X108" s="82"/>
      <c r="Y108" s="82"/>
      <c r="Z108" s="82"/>
      <c r="AA108" s="82"/>
      <c r="AB108" s="82"/>
      <c r="AC108" s="82" t="s">
        <v>982</v>
      </c>
    </row>
    <row r="109" spans="1:29" ht="30.75" thickBot="1" x14ac:dyDescent="0.3">
      <c r="A109" s="82">
        <v>79</v>
      </c>
      <c r="B109" s="82">
        <v>482</v>
      </c>
      <c r="C109" s="86" t="s">
        <v>989</v>
      </c>
      <c r="D109" s="83" t="s">
        <v>819</v>
      </c>
      <c r="E109" s="82"/>
      <c r="F109" s="82"/>
      <c r="G109" s="86">
        <v>130</v>
      </c>
      <c r="H109" s="82"/>
      <c r="I109" s="86" t="s">
        <v>990</v>
      </c>
      <c r="J109" s="82" t="s">
        <v>991</v>
      </c>
      <c r="K109" s="83" t="s">
        <v>819</v>
      </c>
      <c r="L109" s="82"/>
      <c r="M109" s="82"/>
      <c r="N109" s="82"/>
      <c r="O109" s="82"/>
      <c r="P109" s="82"/>
      <c r="Q109" s="82" t="s">
        <v>981</v>
      </c>
      <c r="R109" s="82"/>
      <c r="S109" s="82"/>
      <c r="T109" s="82" t="s">
        <v>944</v>
      </c>
      <c r="U109" s="82"/>
      <c r="V109" s="82"/>
      <c r="W109" s="82"/>
      <c r="X109" s="82"/>
      <c r="Y109" s="82"/>
      <c r="Z109" s="82"/>
      <c r="AA109" s="82"/>
      <c r="AB109" s="82"/>
      <c r="AC109" s="82" t="s">
        <v>982</v>
      </c>
    </row>
    <row r="110" spans="1:29" ht="30.75" thickBot="1" x14ac:dyDescent="0.3">
      <c r="A110" s="82">
        <v>79</v>
      </c>
      <c r="B110" s="82">
        <v>479</v>
      </c>
      <c r="C110" s="86" t="s">
        <v>992</v>
      </c>
      <c r="D110" s="83" t="s">
        <v>636</v>
      </c>
      <c r="E110" s="82"/>
      <c r="F110" s="82"/>
      <c r="G110" s="86">
        <v>60</v>
      </c>
      <c r="H110" s="82"/>
      <c r="I110" s="86" t="s">
        <v>993</v>
      </c>
      <c r="J110" s="82" t="s">
        <v>994</v>
      </c>
      <c r="K110" s="83" t="s">
        <v>819</v>
      </c>
      <c r="L110" s="82"/>
      <c r="M110" s="82"/>
      <c r="N110" s="82"/>
      <c r="O110" s="82"/>
      <c r="P110" s="82"/>
      <c r="Q110" s="82" t="s">
        <v>995</v>
      </c>
      <c r="R110" s="82"/>
      <c r="S110" s="82"/>
      <c r="T110" s="82"/>
      <c r="U110" s="82"/>
      <c r="V110" s="82"/>
      <c r="W110" s="82"/>
      <c r="X110" s="82"/>
      <c r="Y110" s="82"/>
      <c r="Z110" s="82"/>
      <c r="AA110" s="82"/>
      <c r="AB110" s="82"/>
      <c r="AC110" s="82" t="s">
        <v>995</v>
      </c>
    </row>
    <row r="111" spans="1:29" ht="30.75" thickBot="1" x14ac:dyDescent="0.3">
      <c r="A111" s="82">
        <v>79</v>
      </c>
      <c r="B111" s="82">
        <v>480</v>
      </c>
      <c r="C111" s="86" t="s">
        <v>996</v>
      </c>
      <c r="D111" s="83" t="s">
        <v>636</v>
      </c>
      <c r="E111" s="82"/>
      <c r="F111" s="82"/>
      <c r="G111" s="82"/>
      <c r="H111" s="82"/>
      <c r="I111" s="86" t="s">
        <v>996</v>
      </c>
      <c r="J111" s="82"/>
      <c r="K111" s="82" t="s">
        <v>636</v>
      </c>
      <c r="L111" s="84">
        <v>45478</v>
      </c>
      <c r="M111" s="82"/>
      <c r="N111" s="82"/>
      <c r="O111" s="82"/>
      <c r="P111" s="82"/>
      <c r="Q111" s="82" t="s">
        <v>995</v>
      </c>
      <c r="R111" s="82"/>
      <c r="S111" s="82"/>
      <c r="T111" s="82"/>
      <c r="U111" s="82"/>
      <c r="V111" s="82"/>
      <c r="W111" s="82"/>
      <c r="X111" s="82"/>
      <c r="Y111" s="82"/>
      <c r="Z111" s="82"/>
      <c r="AA111" s="82"/>
      <c r="AB111" s="82"/>
      <c r="AC111" s="82" t="s">
        <v>995</v>
      </c>
    </row>
    <row r="112" spans="1:29" ht="30.75" thickBot="1" x14ac:dyDescent="0.3">
      <c r="A112" s="82">
        <v>79</v>
      </c>
      <c r="B112" s="82">
        <v>78</v>
      </c>
      <c r="C112" s="86" t="s">
        <v>997</v>
      </c>
      <c r="D112" s="83" t="s">
        <v>636</v>
      </c>
      <c r="E112" s="82"/>
      <c r="F112" s="82"/>
      <c r="G112" s="86">
        <v>60</v>
      </c>
      <c r="H112" s="82"/>
      <c r="I112" s="86">
        <v>2321</v>
      </c>
      <c r="J112" s="82" t="s">
        <v>994</v>
      </c>
      <c r="K112" s="82" t="s">
        <v>636</v>
      </c>
      <c r="L112" s="84" t="s">
        <v>1003</v>
      </c>
      <c r="M112" s="82" t="s">
        <v>998</v>
      </c>
      <c r="N112" s="82"/>
      <c r="O112" s="82"/>
      <c r="P112" s="82" t="s">
        <v>1004</v>
      </c>
      <c r="Q112" s="82" t="s">
        <v>995</v>
      </c>
      <c r="R112" s="85" t="s">
        <v>1002</v>
      </c>
      <c r="S112" s="82" t="s">
        <v>674</v>
      </c>
      <c r="T112" s="82"/>
      <c r="U112" s="82"/>
      <c r="V112" s="82"/>
      <c r="W112" s="82"/>
      <c r="X112" s="82"/>
      <c r="Y112" s="82"/>
      <c r="Z112" s="82"/>
      <c r="AA112" s="82"/>
      <c r="AB112" s="82"/>
      <c r="AC112" s="82" t="s">
        <v>995</v>
      </c>
    </row>
    <row r="113" spans="1:29" ht="30.75" thickBot="1" x14ac:dyDescent="0.3">
      <c r="A113" s="82">
        <v>79</v>
      </c>
      <c r="B113" s="82">
        <v>478</v>
      </c>
      <c r="C113" s="86" t="s">
        <v>999</v>
      </c>
      <c r="D113" s="83" t="s">
        <v>819</v>
      </c>
      <c r="E113" s="82"/>
      <c r="F113" s="82"/>
      <c r="G113" s="86">
        <v>60</v>
      </c>
      <c r="H113" s="82"/>
      <c r="I113" s="86" t="s">
        <v>1000</v>
      </c>
      <c r="J113" s="82" t="s">
        <v>994</v>
      </c>
      <c r="K113" s="83" t="s">
        <v>819</v>
      </c>
      <c r="L113" s="82"/>
      <c r="M113" s="82"/>
      <c r="N113" s="82"/>
      <c r="O113" s="82"/>
      <c r="P113" s="82"/>
      <c r="Q113" s="82" t="s">
        <v>1001</v>
      </c>
      <c r="R113" s="82"/>
      <c r="S113" s="82"/>
      <c r="T113" s="82" t="s">
        <v>944</v>
      </c>
      <c r="U113" s="82"/>
      <c r="V113" s="82"/>
      <c r="W113" s="82"/>
      <c r="X113" s="82"/>
      <c r="Y113" s="82"/>
      <c r="Z113" s="82"/>
      <c r="AA113" s="82"/>
      <c r="AB113" s="82"/>
      <c r="AC113" s="82" t="s">
        <v>995</v>
      </c>
    </row>
    <row r="114" spans="1:29" ht="30.75" thickBot="1" x14ac:dyDescent="0.3">
      <c r="A114" s="82">
        <v>73</v>
      </c>
      <c r="B114" s="82">
        <v>246</v>
      </c>
      <c r="C114" s="86">
        <v>669</v>
      </c>
      <c r="D114" s="83" t="s">
        <v>641</v>
      </c>
      <c r="E114" s="82"/>
      <c r="F114" s="82"/>
      <c r="G114" s="86">
        <v>300</v>
      </c>
      <c r="H114" s="82"/>
      <c r="I114" s="86">
        <v>369</v>
      </c>
      <c r="J114" s="82" t="s">
        <v>1005</v>
      </c>
      <c r="K114" s="83" t="s">
        <v>641</v>
      </c>
      <c r="L114" s="82"/>
      <c r="M114" s="82"/>
      <c r="N114" s="82"/>
      <c r="O114" s="82"/>
      <c r="P114" s="82" t="s">
        <v>1008</v>
      </c>
      <c r="Q114" s="82" t="s">
        <v>1006</v>
      </c>
      <c r="R114" s="85" t="s">
        <v>1007</v>
      </c>
      <c r="S114" s="82" t="s">
        <v>680</v>
      </c>
      <c r="T114" s="82" t="s">
        <v>944</v>
      </c>
      <c r="U114" s="82"/>
      <c r="V114" s="82"/>
      <c r="W114" s="82"/>
      <c r="X114" s="82"/>
      <c r="Y114" s="82"/>
      <c r="Z114" s="82"/>
      <c r="AA114" s="82"/>
      <c r="AB114" s="82"/>
      <c r="AC114" s="82" t="s">
        <v>1006</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2024-07-08T03:45:28Z</dcterms:modified>
</cp:coreProperties>
</file>