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'1'!$B$1:$B$5387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<sst xmlns="http://schemas.openxmlformats.org/spreadsheetml/2006/main" count="30132" uniqueCount="8529">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</sst>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2">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xf numFmtId="0" fontId="21" fillId="0" borderId="5" xfId="3" applyFont="1" applyBorder="1" applyAlignment="1">
      <alignment vertical="center" wrapText="1"/>
    </xf>
    <xf numFmtId="0" fontId="21" fillId="0" borderId="2" xfId="3" applyFont="1" applyBorder="1" applyAlignment="1">
      <alignment vertical="center" wrapText="1"/>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88"/>
  <sheetViews>
    <sheetView showZeros="0" tabSelected="1" zoomScaleNormal="100" zoomScaleSheetLayoutView="85" workbookViewId="0">
      <pane ySplit="1" topLeftCell="A5381" activePane="bottomLeft" state="frozen"/>
      <selection pane="bottomLeft" activeCell="D5397" sqref="D5397"/>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B5383" s="35">
        <v>13</v>
      </c>
      <c r="C5383" s="68" t="s">
        <v>8516</v>
      </c>
      <c r="D5383" s="69"/>
    </row>
    <row r="5384" spans="1:9" x14ac:dyDescent="0.25">
      <c r="B5384" s="35">
        <v>12</v>
      </c>
      <c r="C5384" s="68" t="s">
        <v>8517</v>
      </c>
      <c r="D5384" s="69"/>
    </row>
    <row r="5385" spans="1:9" x14ac:dyDescent="0.25">
      <c r="A5385" s="35">
        <v>5206</v>
      </c>
      <c r="B5385" s="35">
        <v>9</v>
      </c>
      <c r="C5385" s="35">
        <v>33</v>
      </c>
      <c r="D5385" s="35" t="s">
        <v>3986</v>
      </c>
      <c r="E5385" s="55" t="s">
        <v>284</v>
      </c>
      <c r="F5385" s="35" t="s">
        <v>8523</v>
      </c>
      <c r="G5385" s="54" t="s">
        <v>8524</v>
      </c>
      <c r="H5385" s="35" t="s">
        <v>23</v>
      </c>
      <c r="I5385" s="35" t="s">
        <v>8525</v>
      </c>
    </row>
    <row r="5386" spans="1:9" x14ac:dyDescent="0.25">
      <c r="A5386" s="35">
        <v>5207</v>
      </c>
      <c r="B5386" s="35">
        <v>9</v>
      </c>
      <c r="C5386" s="35">
        <v>34</v>
      </c>
      <c r="D5386" s="35" t="s">
        <v>3986</v>
      </c>
      <c r="E5386" s="55" t="s">
        <v>284</v>
      </c>
      <c r="F5386" s="35" t="s">
        <v>8523</v>
      </c>
      <c r="G5386" s="54" t="s">
        <v>8527</v>
      </c>
      <c r="H5386" s="35" t="s">
        <v>23</v>
      </c>
      <c r="I5386" s="35" t="s">
        <v>8525</v>
      </c>
    </row>
    <row r="5387" spans="1:9" x14ac:dyDescent="0.25">
      <c r="A5387" s="35">
        <v>5208</v>
      </c>
      <c r="B5387" s="35">
        <v>9</v>
      </c>
      <c r="C5387" s="35">
        <v>35</v>
      </c>
      <c r="D5387" s="35" t="s">
        <v>3986</v>
      </c>
      <c r="E5387" s="55" t="s">
        <v>284</v>
      </c>
      <c r="F5387" s="35" t="s">
        <v>8523</v>
      </c>
      <c r="G5387" s="54" t="s">
        <v>8526</v>
      </c>
      <c r="H5387" s="35" t="s">
        <v>5958</v>
      </c>
      <c r="I5387" s="35" t="s">
        <v>8525</v>
      </c>
    </row>
    <row r="5388" spans="1:9" x14ac:dyDescent="0.25">
      <c r="B5388" s="35">
        <v>15</v>
      </c>
      <c r="C5388" s="35">
        <v>453</v>
      </c>
      <c r="D5388" s="70" t="s">
        <v>8528</v>
      </c>
      <c r="E5388" s="71"/>
    </row>
  </sheetData>
  <autoFilter ref="B1:B5387"/>
  <mergeCells count="21">
    <mergeCell ref="J2059:M2059"/>
    <mergeCell ref="J2098:L2098"/>
    <mergeCell ref="J2311:M2311"/>
    <mergeCell ref="J2587:K2587"/>
    <mergeCell ref="C5384:D5384"/>
    <mergeCell ref="C5383:D5383"/>
    <mergeCell ref="J2592:L2592"/>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2024-06-24T03:50:00Z</dcterms:modified>
</cp:coreProperties>
</file>