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<sst xmlns="http://schemas.openxmlformats.org/spreadsheetml/2006/main" count="1902" uniqueCount="833">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</sst>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3"/>
  <sheetViews>
    <sheetView tabSelected="1" workbookViewId="0">
      <pane xSplit="7" ySplit="12" topLeftCell="H58" activePane="bottomRight" state="frozen"/>
      <selection pane="topRight" activeCell="H1" sqref="H1"/>
      <selection pane="bottomLeft" activeCell="A13" sqref="A13"/>
      <selection pane="bottomRight" activeCell="A63" sqref="A63"/>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826</v>
      </c>
      <c r="K62" t="s">
        <v>665</v>
      </c>
      <c r="L62" t="s">
        <v>651</v>
      </c>
      <c r="M62" t="s">
        <v>827</v>
      </c>
      <c r="N62">
        <v>1036</v>
      </c>
      <c r="O62">
        <v>38.4</v>
      </c>
      <c r="P62">
        <v>103.5</v>
      </c>
      <c r="Q62" t="s">
        <v>829</v>
      </c>
      <c r="R62" s="73" t="s">
        <v>828</v>
      </c>
      <c r="S62" t="s">
        <v>662</v>
      </c>
      <c r="W62">
        <v>227</v>
      </c>
      <c r="X62">
        <v>13</v>
      </c>
      <c r="Y62">
        <v>300</v>
      </c>
      <c r="Z62">
        <v>736</v>
      </c>
    </row>
    <row r="63" spans="1:28" x14ac:dyDescent="0.25">
      <c r="A63">
        <v>57</v>
      </c>
      <c r="B63">
        <v>17</v>
      </c>
      <c r="C63" s="77" t="s">
        <v>830</v>
      </c>
      <c r="D63" t="s">
        <v>700</v>
      </c>
      <c r="E63">
        <v>1</v>
      </c>
      <c r="F63" t="s">
        <v>634</v>
      </c>
      <c r="G63" s="81">
        <v>100</v>
      </c>
      <c r="H63" t="s">
        <v>633</v>
      </c>
      <c r="I63" s="81">
        <v>11461</v>
      </c>
      <c r="J63" t="s">
        <v>831</v>
      </c>
      <c r="K63" t="s">
        <v>700</v>
      </c>
      <c r="L63" s="30">
        <v>45505</v>
      </c>
      <c r="M63" t="s">
        <v>785</v>
      </c>
      <c r="N63" t="s">
        <v>830</v>
      </c>
      <c r="Q63">
        <v>370</v>
      </c>
      <c r="R63" s="73" t="s">
        <v>832</v>
      </c>
      <c r="S63" t="s">
        <v>674</v>
      </c>
      <c r="Y63">
        <v>100</v>
      </c>
      <c r="Z63">
        <v>1056.0999999999999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2024-04-03T01:23:47Z</dcterms:modified>
</cp:coreProperties>
</file>