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<sst xmlns="http://schemas.openxmlformats.org/spreadsheetml/2006/main" count="1948" uniqueCount="850">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</sst>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68"/>
  <sheetViews>
    <sheetView tabSelected="1" workbookViewId="0">
      <pane xSplit="7" ySplit="12" topLeftCell="H58" activePane="bottomRight" state="frozen"/>
      <selection pane="topRight" activeCell="H1" sqref="H1"/>
      <selection pane="bottomLeft" activeCell="A13" sqref="A13"/>
      <selection pane="bottomRight" activeCell="A68" sqref="A68"/>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817</v>
      </c>
      <c r="K60" t="s">
        <v>811</v>
      </c>
      <c r="L60" t="s">
        <v>812</v>
      </c>
      <c r="M60" t="s">
        <v>818</v>
      </c>
      <c r="N60">
        <v>1821</v>
      </c>
      <c r="O60">
        <v>-0.200000000000045</v>
      </c>
      <c r="R60" s="73" t="s">
        <v>687</v>
      </c>
      <c r="T60" s="73">
        <v>45066000419</v>
      </c>
      <c r="U60" t="s">
        <v>819</v>
      </c>
      <c r="V60" s="73">
        <v>45169002820</v>
      </c>
      <c r="W60">
        <v>50</v>
      </c>
      <c r="X60">
        <v>48</v>
      </c>
      <c r="Y60">
        <v>80</v>
      </c>
      <c r="Z60">
        <v>1741</v>
      </c>
      <c r="AA60">
        <v>1966</v>
      </c>
      <c r="AB60">
        <v>1969</v>
      </c>
    </row>
    <row r="61" spans="1:28" x14ac:dyDescent="0.25">
      <c r="A61">
        <v>80</v>
      </c>
      <c r="B61">
        <v>240</v>
      </c>
      <c r="C61" s="77">
        <v>227.8</v>
      </c>
      <c r="D61" t="s">
        <v>820</v>
      </c>
      <c r="E61">
        <v>1</v>
      </c>
      <c r="F61" t="s">
        <v>634</v>
      </c>
      <c r="G61" s="81">
        <v>100</v>
      </c>
      <c r="H61" t="s">
        <v>633</v>
      </c>
      <c r="I61" s="81">
        <v>127.80000000000001</v>
      </c>
      <c r="J61" t="s">
        <v>821</v>
      </c>
      <c r="K61" t="s">
        <v>820</v>
      </c>
      <c r="L61" t="s">
        <v>822</v>
      </c>
      <c r="M61" t="s">
        <v>823</v>
      </c>
      <c r="N61">
        <v>178</v>
      </c>
      <c r="O61">
        <v>-49.8</v>
      </c>
      <c r="P61">
        <v>21.9</v>
      </c>
      <c r="Q61" t="s">
        <v>824</v>
      </c>
      <c r="R61" s="73" t="s">
        <v>825</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826</v>
      </c>
      <c r="K62" t="s">
        <v>665</v>
      </c>
      <c r="L62" t="s">
        <v>651</v>
      </c>
      <c r="M62" t="s">
        <v>827</v>
      </c>
      <c r="N62">
        <v>1036</v>
      </c>
      <c r="O62">
        <v>38.4</v>
      </c>
      <c r="P62">
        <v>103.5</v>
      </c>
      <c r="Q62" t="s">
        <v>829</v>
      </c>
      <c r="R62" s="73" t="s">
        <v>828</v>
      </c>
      <c r="S62" t="s">
        <v>662</v>
      </c>
      <c r="W62">
        <v>227</v>
      </c>
      <c r="X62">
        <v>13</v>
      </c>
      <c r="Y62">
        <v>300</v>
      </c>
      <c r="Z62">
        <v>736</v>
      </c>
    </row>
    <row r="63" spans="1:28" x14ac:dyDescent="0.25">
      <c r="A63">
        <v>57</v>
      </c>
      <c r="B63">
        <v>17</v>
      </c>
      <c r="C63" s="77" t="s">
        <v>830</v>
      </c>
      <c r="D63" t="s">
        <v>700</v>
      </c>
      <c r="E63">
        <v>1</v>
      </c>
      <c r="F63" t="s">
        <v>634</v>
      </c>
      <c r="G63" s="81">
        <v>100</v>
      </c>
      <c r="H63" t="s">
        <v>633</v>
      </c>
      <c r="I63" s="81">
        <v>11461</v>
      </c>
      <c r="J63" t="s">
        <v>831</v>
      </c>
      <c r="K63" t="s">
        <v>700</v>
      </c>
      <c r="L63" s="30">
        <v>45505</v>
      </c>
      <c r="M63" t="s">
        <v>785</v>
      </c>
      <c r="N63" t="s">
        <v>830</v>
      </c>
      <c r="Q63">
        <v>370</v>
      </c>
      <c r="R63" s="73" t="s">
        <v>832</v>
      </c>
      <c r="S63" t="s">
        <v>674</v>
      </c>
      <c r="Y63">
        <v>100</v>
      </c>
      <c r="Z63">
        <v>1056.0999999999999</v>
      </c>
    </row>
    <row r="64" spans="1:28" x14ac:dyDescent="0.25">
      <c r="A64">
        <v>51</v>
      </c>
      <c r="B64">
        <v>2</v>
      </c>
      <c r="C64" s="77">
        <v>2047.5</v>
      </c>
      <c r="D64" t="s">
        <v>665</v>
      </c>
      <c r="E64">
        <v>1</v>
      </c>
      <c r="F64" t="s">
        <v>634</v>
      </c>
      <c r="G64" s="81">
        <v>300</v>
      </c>
      <c r="H64" t="s">
        <v>633</v>
      </c>
      <c r="I64" s="81">
        <v>1747.5</v>
      </c>
      <c r="J64" t="s">
        <v>833</v>
      </c>
      <c r="K64" t="s">
        <v>665</v>
      </c>
      <c r="L64" s="30">
        <v>39700</v>
      </c>
      <c r="M64" t="s">
        <v>834</v>
      </c>
      <c r="N64">
        <v>2252</v>
      </c>
      <c r="O64">
        <v>204.5</v>
      </c>
      <c r="Q64" t="s">
        <v>835</v>
      </c>
      <c r="R64" s="73" t="s">
        <v>836</v>
      </c>
      <c r="S64" t="s">
        <v>662</v>
      </c>
    </row>
    <row r="65" spans="1:24" x14ac:dyDescent="0.25">
      <c r="A65">
        <v>51</v>
      </c>
      <c r="B65">
        <v>46</v>
      </c>
      <c r="C65" s="77">
        <v>7943</v>
      </c>
      <c r="D65" t="s">
        <v>676</v>
      </c>
      <c r="E65">
        <v>1</v>
      </c>
      <c r="F65" t="s">
        <v>634</v>
      </c>
      <c r="G65" s="81">
        <v>300</v>
      </c>
      <c r="H65" t="s">
        <v>633</v>
      </c>
      <c r="I65" s="81">
        <v>7643</v>
      </c>
      <c r="J65" t="s">
        <v>837</v>
      </c>
      <c r="K65" t="s">
        <v>676</v>
      </c>
      <c r="L65" t="s">
        <v>651</v>
      </c>
      <c r="M65" t="s">
        <v>838</v>
      </c>
      <c r="N65">
        <v>7932</v>
      </c>
      <c r="O65">
        <v>-11</v>
      </c>
      <c r="P65" t="s">
        <v>839</v>
      </c>
      <c r="Q65" t="s">
        <v>840</v>
      </c>
      <c r="R65" s="73" t="s">
        <v>679</v>
      </c>
      <c r="S65" t="s">
        <v>662</v>
      </c>
      <c r="W65">
        <v>66</v>
      </c>
      <c r="X65">
        <v>5</v>
      </c>
    </row>
    <row r="66" spans="1:24"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841</v>
      </c>
      <c r="R66" s="73" t="s">
        <v>842</v>
      </c>
      <c r="S66" t="s">
        <v>662</v>
      </c>
      <c r="W66">
        <v>66</v>
      </c>
      <c r="X66">
        <v>16</v>
      </c>
    </row>
    <row r="67" spans="1:24" x14ac:dyDescent="0.25">
      <c r="A67">
        <v>85</v>
      </c>
      <c r="B67">
        <v>180</v>
      </c>
      <c r="C67" s="77">
        <v>265.8</v>
      </c>
      <c r="D67" t="s">
        <v>706</v>
      </c>
      <c r="E67">
        <v>1</v>
      </c>
      <c r="F67" t="s">
        <v>634</v>
      </c>
      <c r="G67" s="81">
        <v>100</v>
      </c>
      <c r="H67" t="s">
        <v>633</v>
      </c>
      <c r="I67" s="81">
        <v>165.8</v>
      </c>
      <c r="J67" t="s">
        <v>843</v>
      </c>
      <c r="K67" t="s">
        <v>706</v>
      </c>
      <c r="L67" s="30">
        <v>43073</v>
      </c>
      <c r="M67" t="s">
        <v>844</v>
      </c>
      <c r="N67">
        <v>284</v>
      </c>
      <c r="O67">
        <v>18.2</v>
      </c>
      <c r="Q67" t="s">
        <v>845</v>
      </c>
      <c r="R67" s="73" t="s">
        <v>846</v>
      </c>
      <c r="S67" t="s">
        <v>662</v>
      </c>
    </row>
    <row r="68" spans="1:24" x14ac:dyDescent="0.25">
      <c r="A68">
        <v>56</v>
      </c>
      <c r="B68">
        <v>28</v>
      </c>
      <c r="C68" s="77">
        <v>11958.1</v>
      </c>
      <c r="D68" t="s">
        <v>676</v>
      </c>
      <c r="H68" t="s">
        <v>633</v>
      </c>
      <c r="J68" t="s">
        <v>847</v>
      </c>
      <c r="K68" t="s">
        <v>676</v>
      </c>
      <c r="L68" t="s">
        <v>848</v>
      </c>
      <c r="M68" t="s">
        <v>849</v>
      </c>
      <c r="N68">
        <v>10330</v>
      </c>
      <c r="O68">
        <v>-1628.1</v>
      </c>
      <c r="P68">
        <v>2401.5</v>
      </c>
      <c r="R68" s="73" t="s">
        <v>687</v>
      </c>
      <c r="W68">
        <v>141</v>
      </c>
      <c r="X68">
        <v>5</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2024-04-04T00:36:46Z</dcterms:modified>
</cp:coreProperties>
</file>