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<sst xmlns="http://schemas.openxmlformats.org/spreadsheetml/2006/main" count="1966" uniqueCount="852">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</sst>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0"/>
  <sheetViews>
    <sheetView tabSelected="1" workbookViewId="0">
      <pane xSplit="7" ySplit="12" topLeftCell="H67" activePane="bottomRight" state="frozen"/>
      <selection pane="topRight" activeCell="H1" sqref="H1"/>
      <selection pane="bottomLeft" activeCell="A13" sqref="A13"/>
      <selection pane="bottomRight" activeCell="A70" sqref="A70"/>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row r="64" spans="1:28" x14ac:dyDescent="0.25">
      <c r="A64">
        <v>51</v>
      </c>
      <c r="B64">
        <v>2</v>
      </c>
      <c r="C64" s="77">
        <v>2047.5</v>
      </c>
      <c r="D64" t="s">
        <v>665</v>
      </c>
      <c r="E64">
        <v>1</v>
      </c>
      <c r="F64" t="s">
        <v>634</v>
      </c>
      <c r="G64" s="81">
        <v>300</v>
      </c>
      <c r="H64" t="s">
        <v>633</v>
      </c>
      <c r="I64" s="81">
        <v>1747.5</v>
      </c>
      <c r="J64" t="s">
        <v>833</v>
      </c>
      <c r="K64" t="s">
        <v>665</v>
      </c>
      <c r="L64" s="30">
        <v>39700</v>
      </c>
      <c r="M64" t="s">
        <v>834</v>
      </c>
      <c r="N64">
        <v>2252</v>
      </c>
      <c r="O64">
        <v>204.5</v>
      </c>
      <c r="Q64" t="s">
        <v>835</v>
      </c>
      <c r="R64" s="73" t="s">
        <v>836</v>
      </c>
      <c r="S64" t="s">
        <v>662</v>
      </c>
    </row>
    <row r="65" spans="1:24" x14ac:dyDescent="0.25">
      <c r="A65">
        <v>51</v>
      </c>
      <c r="B65">
        <v>46</v>
      </c>
      <c r="C65" s="77">
        <v>7943</v>
      </c>
      <c r="D65" t="s">
        <v>676</v>
      </c>
      <c r="E65">
        <v>1</v>
      </c>
      <c r="F65" t="s">
        <v>634</v>
      </c>
      <c r="G65" s="81">
        <v>300</v>
      </c>
      <c r="H65" t="s">
        <v>633</v>
      </c>
      <c r="I65" s="81">
        <v>7643</v>
      </c>
      <c r="J65" t="s">
        <v>837</v>
      </c>
      <c r="K65" t="s">
        <v>676</v>
      </c>
      <c r="L65" t="s">
        <v>651</v>
      </c>
      <c r="M65" t="s">
        <v>838</v>
      </c>
      <c r="N65">
        <v>7932</v>
      </c>
      <c r="O65">
        <v>-11</v>
      </c>
      <c r="P65" t="s">
        <v>839</v>
      </c>
      <c r="Q65" t="s">
        <v>840</v>
      </c>
      <c r="R65" s="73" t="s">
        <v>679</v>
      </c>
      <c r="S65" t="s">
        <v>662</v>
      </c>
      <c r="W65">
        <v>66</v>
      </c>
      <c r="X65">
        <v>5</v>
      </c>
    </row>
    <row r="66" spans="1:24"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841</v>
      </c>
      <c r="R66" s="73" t="s">
        <v>842</v>
      </c>
      <c r="S66" t="s">
        <v>662</v>
      </c>
      <c r="W66">
        <v>66</v>
      </c>
      <c r="X66">
        <v>16</v>
      </c>
    </row>
    <row r="67" spans="1:24" x14ac:dyDescent="0.25">
      <c r="A67">
        <v>85</v>
      </c>
      <c r="B67">
        <v>180</v>
      </c>
      <c r="C67" s="77">
        <v>265.8</v>
      </c>
      <c r="D67" t="s">
        <v>706</v>
      </c>
      <c r="E67">
        <v>1</v>
      </c>
      <c r="F67" t="s">
        <v>634</v>
      </c>
      <c r="G67" s="81">
        <v>100</v>
      </c>
      <c r="H67" t="s">
        <v>633</v>
      </c>
      <c r="I67" s="81">
        <v>165.8</v>
      </c>
      <c r="J67" t="s">
        <v>843</v>
      </c>
      <c r="K67" t="s">
        <v>706</v>
      </c>
      <c r="L67" s="30">
        <v>43073</v>
      </c>
      <c r="M67" t="s">
        <v>844</v>
      </c>
      <c r="N67">
        <v>284</v>
      </c>
      <c r="O67">
        <v>18.2</v>
      </c>
      <c r="Q67" t="s">
        <v>845</v>
      </c>
      <c r="R67" s="73" t="s">
        <v>846</v>
      </c>
      <c r="S67" t="s">
        <v>662</v>
      </c>
    </row>
    <row r="68" spans="1:24" x14ac:dyDescent="0.25">
      <c r="A68">
        <v>56</v>
      </c>
      <c r="B68">
        <v>28</v>
      </c>
      <c r="C68" s="77">
        <v>11958.1</v>
      </c>
      <c r="D68" t="s">
        <v>676</v>
      </c>
      <c r="H68" t="s">
        <v>633</v>
      </c>
      <c r="J68" t="s">
        <v>847</v>
      </c>
      <c r="K68" t="s">
        <v>676</v>
      </c>
      <c r="L68" t="s">
        <v>848</v>
      </c>
      <c r="M68" t="s">
        <v>849</v>
      </c>
      <c r="N68">
        <v>10330</v>
      </c>
      <c r="O68">
        <v>-1628.1</v>
      </c>
      <c r="P68">
        <v>2401.5</v>
      </c>
      <c r="R68" s="73" t="s">
        <v>687</v>
      </c>
      <c r="W68">
        <v>141</v>
      </c>
      <c r="X68">
        <v>5</v>
      </c>
    </row>
    <row r="69" spans="1:24" x14ac:dyDescent="0.25">
      <c r="A69">
        <v>70</v>
      </c>
      <c r="B69">
        <v>417</v>
      </c>
      <c r="C69" s="77">
        <v>198.2</v>
      </c>
      <c r="D69" t="s">
        <v>792</v>
      </c>
      <c r="E69">
        <v>1</v>
      </c>
      <c r="F69" t="s">
        <v>634</v>
      </c>
      <c r="G69" s="81">
        <v>100</v>
      </c>
      <c r="H69" t="s">
        <v>633</v>
      </c>
      <c r="I69" s="81">
        <v>98.199999999999989</v>
      </c>
      <c r="J69" t="s">
        <v>850</v>
      </c>
      <c r="K69" t="s">
        <v>792</v>
      </c>
      <c r="L69" t="s">
        <v>773</v>
      </c>
      <c r="M69" t="s">
        <v>794</v>
      </c>
      <c r="R69" s="73" t="s">
        <v>796</v>
      </c>
      <c r="S69" t="s">
        <v>674</v>
      </c>
    </row>
    <row r="70" spans="1:24" x14ac:dyDescent="0.25">
      <c r="A70">
        <v>70</v>
      </c>
      <c r="B70">
        <v>418</v>
      </c>
      <c r="C70" s="77">
        <v>402.6</v>
      </c>
      <c r="D70" t="s">
        <v>792</v>
      </c>
      <c r="E70">
        <v>1</v>
      </c>
      <c r="F70" t="s">
        <v>634</v>
      </c>
      <c r="G70" s="81">
        <v>100</v>
      </c>
      <c r="H70" t="s">
        <v>633</v>
      </c>
      <c r="I70" s="81">
        <v>302.60000000000002</v>
      </c>
      <c r="J70" t="s">
        <v>851</v>
      </c>
      <c r="K70" t="s">
        <v>792</v>
      </c>
      <c r="L70" t="s">
        <v>773</v>
      </c>
      <c r="M70" t="s">
        <v>794</v>
      </c>
      <c r="R70" s="73" t="s">
        <v>796</v>
      </c>
      <c r="S70" t="s">
        <v>674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2024-04-10T02:58:08Z</dcterms:modified>
</cp:coreProperties>
</file>