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NHH\BOPHANKYTHUAT\SODO\SOMUCKE\"/>
    </mc:Choice>
  </mc:AlternateContent>
  <bookViews>
    <workbookView xWindow="0" yWindow="0" windowWidth="21600" windowHeight="12780" tabRatio="895" firstSheet="6" activeTab="20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<sst xmlns="http://schemas.openxmlformats.org/spreadsheetml/2006/main" count="3558" uniqueCount="1728">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</sst>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B34" sqref="B34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abSelected="1"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1"/>
  <sheetViews>
    <sheetView topLeftCell="A80" workbookViewId="0">
      <selection activeCell="A92" sqref="A92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78"/>
  <sheetViews>
    <sheetView topLeftCell="A166" workbookViewId="0">
      <selection activeCell="H178" sqref="H178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07"/>
  <sheetViews>
    <sheetView topLeftCell="A94" workbookViewId="0">
      <selection activeCell="H106" sqref="H106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07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B33" sqref="B33:B34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3"/>
  <sheetViews>
    <sheetView topLeftCell="A58" workbookViewId="0">
      <selection activeCell="H58" sqref="H5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H55" sqref="H55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4"/>
  <sheetViews>
    <sheetView topLeftCell="A102" workbookViewId="0">
      <selection activeCell="A102" sqref="A102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4"/>
  <sheetViews>
    <sheetView topLeftCell="A77" workbookViewId="0">
      <selection activeCell="B95" sqref="B95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98"/>
  <sheetViews>
    <sheetView topLeftCell="A76" workbookViewId="0">
      <selection activeCell="C97" sqref="C97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2" x14ac:dyDescent="0.3">
      <c r="A97" s="5">
        <v>266</v>
      </c>
      <c r="B97" s="5" t="s">
        <v>644</v>
      </c>
    </row>
    <row r="98" spans="1:2" x14ac:dyDescent="0.3">
      <c r="A98" s="5">
        <v>265</v>
      </c>
      <c r="B98" s="5" t="s">
        <v>644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2024-03-15T02:39:43Z</dcterms:modified>
</cp:coreProperties>
</file>