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NHH\BOPHANKYTHUAT\SODO\SOMUCKE\"/>
    </mc:Choice>
  </mc:AlternateContent>
  <bookViews>
    <workbookView xWindow="-120" yWindow="-120" windowWidth="21840" windowHeight="13020"/>
  </bookViews>
  <sheets>
    <sheet name="1" sheetId="3" r:id="rId1"/>
  </sheets>
  <externalReferences>
    <externalReference r:id="rId2"/>
  </externalReferences>
  <definedNames>
    <definedName name="_xlnm._FilterDatabase" localSheetId="0" hidden="1">'1'!$B$1:$B$9100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>
  <authors>
    <author>OEM</author>
  </authors>
  <commentList>
    <comment ref="C7709" authorId="0" shapeId="0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<sst xmlns="http://schemas.openxmlformats.org/spreadsheetml/2006/main" count="26973" uniqueCount="1710">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</sst>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B9110"/>
  <sheetViews>
    <sheetView showZeros="0" tabSelected="1" zoomScale="115" zoomScaleNormal="115" zoomScaleSheetLayoutView="85" workbookViewId="0">
      <pane ySplit="1" topLeftCell="A9082" activePane="bottomLeft" state="frozen"/>
      <selection pane="bottomLeft" activeCell="E9113" sqref="E9113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x14ac:dyDescent="0.25">
      <c r="A8395" s="9">
        <v>8394</v>
      </c>
      <c r="B8395" s="8">
        <v>11</v>
      </c>
      <c r="C8395" s="8">
        <v>1053</v>
      </c>
    </row>
    <row r="8396" spans="1:9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x14ac:dyDescent="0.25">
      <c r="A8445" s="9">
        <v>8443</v>
      </c>
      <c r="B8445" s="8">
        <v>21</v>
      </c>
      <c r="C8445" s="8">
        <v>436</v>
      </c>
    </row>
    <row r="8446" spans="1:9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x14ac:dyDescent="0.25">
      <c r="A8449" s="9">
        <v>8447</v>
      </c>
      <c r="B8449" s="8">
        <v>1</v>
      </c>
      <c r="C8449" s="8">
        <v>214</v>
      </c>
    </row>
    <row r="8450" spans="1:9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x14ac:dyDescent="0.25">
      <c r="A8452" s="9">
        <v>8450</v>
      </c>
      <c r="B8452" s="8">
        <v>2</v>
      </c>
      <c r="C8452" s="8">
        <v>217</v>
      </c>
    </row>
    <row r="8453" spans="1:9" x14ac:dyDescent="0.25">
      <c r="A8453" s="9">
        <v>8451</v>
      </c>
      <c r="B8453" s="8">
        <v>3</v>
      </c>
      <c r="C8453" s="8">
        <v>218</v>
      </c>
    </row>
    <row r="8454" spans="1:9" x14ac:dyDescent="0.25">
      <c r="A8454" s="9">
        <v>8452</v>
      </c>
      <c r="B8454" s="8">
        <v>4</v>
      </c>
      <c r="C8454" s="8">
        <v>219</v>
      </c>
    </row>
    <row r="8455" spans="1:9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x14ac:dyDescent="0.25">
      <c r="A8613" s="9">
        <v>8611</v>
      </c>
      <c r="B8613" s="8">
        <v>11</v>
      </c>
      <c r="C8613" s="8">
        <v>1104</v>
      </c>
    </row>
    <row r="8614" spans="1:9" x14ac:dyDescent="0.25">
      <c r="A8614" s="9">
        <v>8612</v>
      </c>
      <c r="B8614" s="8">
        <v>11</v>
      </c>
      <c r="C8614" s="8">
        <v>1105</v>
      </c>
    </row>
    <row r="8615" spans="1:9" x14ac:dyDescent="0.25">
      <c r="A8615" s="9">
        <v>8613</v>
      </c>
      <c r="B8615" s="8">
        <v>11</v>
      </c>
      <c r="C8615" s="8">
        <v>1106</v>
      </c>
    </row>
    <row r="8616" spans="1:9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x14ac:dyDescent="0.25">
      <c r="A8733" s="9">
        <v>8736</v>
      </c>
      <c r="B8733" s="8">
        <v>11</v>
      </c>
      <c r="C8733" s="8">
        <v>1125</v>
      </c>
    </row>
    <row r="8734" spans="1:9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x14ac:dyDescent="0.25">
      <c r="A8743" s="8">
        <v>8746</v>
      </c>
      <c r="B8743" s="8">
        <v>1</v>
      </c>
      <c r="C8743" s="8">
        <v>371</v>
      </c>
    </row>
    <row r="8744" spans="1:9" x14ac:dyDescent="0.25">
      <c r="A8744" s="8">
        <v>8747</v>
      </c>
      <c r="B8744" s="8">
        <v>1</v>
      </c>
      <c r="C8744" s="8">
        <v>372</v>
      </c>
    </row>
    <row r="8745" spans="1:9" x14ac:dyDescent="0.25">
      <c r="A8745" s="8">
        <v>8748</v>
      </c>
      <c r="B8745" s="8">
        <v>1</v>
      </c>
      <c r="C8745" s="8">
        <v>373</v>
      </c>
    </row>
    <row r="8746" spans="1:9" x14ac:dyDescent="0.25">
      <c r="A8746" s="8">
        <v>8749</v>
      </c>
      <c r="B8746" s="8">
        <v>1</v>
      </c>
      <c r="C8746" s="8">
        <v>374</v>
      </c>
    </row>
    <row r="8747" spans="1:9" x14ac:dyDescent="0.25">
      <c r="A8747" s="8">
        <v>8750</v>
      </c>
      <c r="B8747" s="8">
        <v>1</v>
      </c>
      <c r="C8747" s="8">
        <v>375</v>
      </c>
    </row>
    <row r="8748" spans="1:9" x14ac:dyDescent="0.25">
      <c r="A8748" s="8">
        <v>8751</v>
      </c>
      <c r="B8748" s="8">
        <v>1</v>
      </c>
      <c r="C8748" s="8">
        <v>376</v>
      </c>
    </row>
    <row r="8749" spans="1:9" x14ac:dyDescent="0.25">
      <c r="A8749" s="8">
        <v>8752</v>
      </c>
      <c r="B8749" s="8">
        <v>24</v>
      </c>
      <c r="C8749" s="8">
        <v>98</v>
      </c>
    </row>
    <row r="8750" spans="1:9" x14ac:dyDescent="0.25">
      <c r="A8750" s="8">
        <v>8753</v>
      </c>
      <c r="B8750" s="8">
        <v>24</v>
      </c>
      <c r="C8750" s="8">
        <v>99</v>
      </c>
    </row>
    <row r="8751" spans="1:9" x14ac:dyDescent="0.25">
      <c r="A8751" s="8">
        <v>8754</v>
      </c>
      <c r="B8751" s="8">
        <v>24</v>
      </c>
      <c r="C8751" s="8">
        <v>100</v>
      </c>
    </row>
    <row r="8752" spans="1:9" x14ac:dyDescent="0.25">
      <c r="A8752" s="8">
        <v>8755</v>
      </c>
      <c r="B8752" s="8">
        <v>24</v>
      </c>
      <c r="C8752" s="8">
        <v>101</v>
      </c>
    </row>
    <row r="8753" spans="1:3" x14ac:dyDescent="0.25">
      <c r="A8753" s="8">
        <v>8756</v>
      </c>
      <c r="B8753" s="8">
        <v>24</v>
      </c>
      <c r="C8753" s="8">
        <v>102</v>
      </c>
    </row>
    <row r="8754" spans="1:3" x14ac:dyDescent="0.25">
      <c r="A8754" s="8">
        <v>8757</v>
      </c>
      <c r="B8754" s="8">
        <v>24</v>
      </c>
      <c r="C8754" s="8">
        <v>103</v>
      </c>
    </row>
    <row r="8755" spans="1:3" x14ac:dyDescent="0.25">
      <c r="A8755" s="8">
        <v>8758</v>
      </c>
      <c r="B8755" s="8">
        <v>24</v>
      </c>
      <c r="C8755" s="8">
        <v>104</v>
      </c>
    </row>
    <row r="8756" spans="1:3" x14ac:dyDescent="0.25">
      <c r="A8756" s="8">
        <v>8759</v>
      </c>
      <c r="B8756" s="8">
        <v>24</v>
      </c>
      <c r="C8756" s="8">
        <v>105</v>
      </c>
    </row>
    <row r="8757" spans="1:3" x14ac:dyDescent="0.25">
      <c r="A8757" s="8">
        <v>8760</v>
      </c>
      <c r="B8757" s="8">
        <v>24</v>
      </c>
      <c r="C8757" s="8">
        <v>106</v>
      </c>
    </row>
    <row r="8758" spans="1:3" x14ac:dyDescent="0.25">
      <c r="A8758" s="8">
        <v>8761</v>
      </c>
      <c r="B8758" s="8">
        <v>24</v>
      </c>
      <c r="C8758" s="8">
        <v>107</v>
      </c>
    </row>
    <row r="8759" spans="1:3" x14ac:dyDescent="0.25">
      <c r="A8759" s="8">
        <v>8762</v>
      </c>
      <c r="B8759" s="8">
        <v>24</v>
      </c>
      <c r="C8759" s="8">
        <v>108</v>
      </c>
    </row>
    <row r="8760" spans="1:3" x14ac:dyDescent="0.25">
      <c r="A8760" s="8">
        <v>8763</v>
      </c>
      <c r="B8760" s="8">
        <v>24</v>
      </c>
      <c r="C8760" s="8">
        <v>109</v>
      </c>
    </row>
    <row r="8761" spans="1:3" x14ac:dyDescent="0.25">
      <c r="A8761" s="8">
        <v>8764</v>
      </c>
      <c r="B8761" s="8">
        <v>24</v>
      </c>
      <c r="C8761" s="8">
        <v>110</v>
      </c>
    </row>
    <row r="8762" spans="1:3" x14ac:dyDescent="0.25">
      <c r="A8762" s="8">
        <v>8765</v>
      </c>
      <c r="B8762" s="8">
        <v>24</v>
      </c>
      <c r="C8762" s="8">
        <v>111</v>
      </c>
    </row>
    <row r="8763" spans="1:3" x14ac:dyDescent="0.25">
      <c r="A8763" s="8">
        <v>8766</v>
      </c>
      <c r="B8763" s="8">
        <v>24</v>
      </c>
      <c r="C8763" s="8">
        <v>112</v>
      </c>
    </row>
    <row r="8764" spans="1:3" x14ac:dyDescent="0.25">
      <c r="A8764" s="8">
        <v>8767</v>
      </c>
      <c r="B8764" s="8">
        <v>24</v>
      </c>
      <c r="C8764" s="8">
        <v>113</v>
      </c>
    </row>
    <row r="8765" spans="1:3" x14ac:dyDescent="0.25">
      <c r="A8765" s="8">
        <v>8768</v>
      </c>
      <c r="B8765" s="8">
        <v>25</v>
      </c>
      <c r="C8765" s="8">
        <v>28</v>
      </c>
    </row>
    <row r="8766" spans="1:3" x14ac:dyDescent="0.25">
      <c r="A8766" s="8">
        <v>8769</v>
      </c>
      <c r="B8766" s="8">
        <v>25</v>
      </c>
      <c r="C8766" s="8">
        <v>29</v>
      </c>
    </row>
    <row r="8767" spans="1:3" x14ac:dyDescent="0.25">
      <c r="A8767" s="8">
        <v>8770</v>
      </c>
      <c r="B8767" s="8">
        <v>25</v>
      </c>
      <c r="C8767" s="8">
        <v>30</v>
      </c>
    </row>
    <row r="8768" spans="1:3" x14ac:dyDescent="0.25">
      <c r="A8768" s="8">
        <v>8771</v>
      </c>
      <c r="B8768" s="8">
        <v>25</v>
      </c>
      <c r="C8768" s="8">
        <v>31</v>
      </c>
    </row>
    <row r="8769" spans="1:9" x14ac:dyDescent="0.25">
      <c r="A8769" s="8">
        <v>8772</v>
      </c>
      <c r="B8769" s="8">
        <v>25</v>
      </c>
      <c r="C8769" s="8">
        <v>32</v>
      </c>
    </row>
    <row r="8770" spans="1:9" x14ac:dyDescent="0.25">
      <c r="A8770" s="8">
        <v>8773</v>
      </c>
      <c r="B8770" s="8">
        <v>25</v>
      </c>
      <c r="C8770" s="8">
        <v>33</v>
      </c>
    </row>
    <row r="8771" spans="1:9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x14ac:dyDescent="0.25">
      <c r="A8790" s="8">
        <v>8793</v>
      </c>
      <c r="B8790" s="8">
        <v>11</v>
      </c>
      <c r="C8790" s="8">
        <v>1128</v>
      </c>
    </row>
    <row r="8791" spans="1:9" x14ac:dyDescent="0.25">
      <c r="A8791" s="8">
        <v>8794</v>
      </c>
      <c r="B8791" s="8">
        <v>11</v>
      </c>
      <c r="C8791" s="8">
        <v>1129</v>
      </c>
    </row>
    <row r="8792" spans="1:9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x14ac:dyDescent="0.25">
      <c r="A8794" s="8">
        <v>8797</v>
      </c>
      <c r="B8794" s="8">
        <v>15</v>
      </c>
      <c r="C8794" s="8">
        <v>700</v>
      </c>
    </row>
    <row r="8795" spans="1:9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x14ac:dyDescent="0.25">
      <c r="A8896" s="8">
        <v>8899</v>
      </c>
      <c r="B8896" s="8">
        <v>17</v>
      </c>
      <c r="C8896" s="8">
        <v>596</v>
      </c>
    </row>
    <row r="8897" spans="1:9" x14ac:dyDescent="0.25">
      <c r="A8897" s="8">
        <v>8900</v>
      </c>
      <c r="B8897" s="8">
        <v>17</v>
      </c>
      <c r="C8897" s="8">
        <v>597</v>
      </c>
    </row>
    <row r="8898" spans="1:9" x14ac:dyDescent="0.25">
      <c r="A8898" s="8">
        <v>8901</v>
      </c>
      <c r="B8898" s="8">
        <v>17</v>
      </c>
      <c r="C8898" s="8">
        <v>598</v>
      </c>
    </row>
    <row r="8899" spans="1:9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38</v>
      </c>
      <c r="F9106" s="8" t="s">
        <v>3</v>
      </c>
      <c r="G9106" s="8">
        <v>14028.2</v>
      </c>
      <c r="I9106" s="8" t="s">
        <v>1580</v>
      </c>
    </row>
    <row r="9107" spans="1:9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38</v>
      </c>
      <c r="F9107" s="8" t="s">
        <v>3</v>
      </c>
      <c r="G9107" s="8">
        <v>16722.5</v>
      </c>
      <c r="I9107" s="8" t="s">
        <v>1580</v>
      </c>
    </row>
    <row r="9108" spans="1:9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</sheetData>
  <autoFilter ref="B1:B9100"/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2024-03-06T00:57:46Z</dcterms:modified>
</cp:coreProperties>
</file>