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<sst xmlns="http://schemas.openxmlformats.org/spreadsheetml/2006/main" count="2893" uniqueCount="1248">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</sst>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9"/>
  <sheetViews>
    <sheetView tabSelected="1" workbookViewId="0">
      <pane ySplit="1" topLeftCell="A152" activePane="bottomLeft" state="frozen"/>
      <selection pane="bottomLeft" activeCell="A169" sqref="A169"/>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9"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9"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9"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row r="164" spans="1:29" x14ac:dyDescent="0.25">
      <c r="A164">
        <v>77</v>
      </c>
      <c r="B164">
        <v>5</v>
      </c>
      <c r="C164" s="76">
        <v>1483.9</v>
      </c>
      <c r="D164" t="s">
        <v>819</v>
      </c>
      <c r="J164" t="s">
        <v>1228</v>
      </c>
      <c r="K164" t="s">
        <v>706</v>
      </c>
      <c r="Q164" t="s">
        <v>1229</v>
      </c>
      <c r="R164" s="97" t="s">
        <v>1106</v>
      </c>
      <c r="S164" t="s">
        <v>680</v>
      </c>
      <c r="T164" s="97" t="s">
        <v>687</v>
      </c>
      <c r="V164" s="97" t="s">
        <v>687</v>
      </c>
    </row>
    <row r="165" spans="1:29" x14ac:dyDescent="0.25">
      <c r="A165">
        <v>86</v>
      </c>
      <c r="B165">
        <v>134</v>
      </c>
      <c r="C165" s="76">
        <v>1035</v>
      </c>
      <c r="D165" t="s">
        <v>875</v>
      </c>
      <c r="G165" s="80">
        <v>300</v>
      </c>
      <c r="I165" s="80">
        <v>735</v>
      </c>
      <c r="J165" t="s">
        <v>1205</v>
      </c>
      <c r="K165" t="s">
        <v>810</v>
      </c>
      <c r="L165" t="s">
        <v>1206</v>
      </c>
      <c r="M165" t="s">
        <v>1207</v>
      </c>
      <c r="Q165" t="s">
        <v>1230</v>
      </c>
      <c r="R165" s="97" t="s">
        <v>1231</v>
      </c>
      <c r="S165" t="s">
        <v>674</v>
      </c>
      <c r="T165" s="97" t="s">
        <v>1208</v>
      </c>
      <c r="V165" s="97" t="s">
        <v>687</v>
      </c>
    </row>
    <row r="166" spans="1:29" x14ac:dyDescent="0.25">
      <c r="A166">
        <v>77</v>
      </c>
      <c r="B166">
        <v>130</v>
      </c>
      <c r="C166" s="76">
        <v>1063.4000000000001</v>
      </c>
      <c r="D166" t="s">
        <v>819</v>
      </c>
      <c r="H166">
        <v>1063.4000000000001</v>
      </c>
      <c r="J166" t="s">
        <v>1232</v>
      </c>
      <c r="P166">
        <v>156.6</v>
      </c>
      <c r="Q166" t="s">
        <v>1233</v>
      </c>
      <c r="R166" s="97" t="s">
        <v>1234</v>
      </c>
      <c r="T166" s="97" t="s">
        <v>687</v>
      </c>
      <c r="V166" s="97" t="s">
        <v>687</v>
      </c>
    </row>
    <row r="167" spans="1:29" ht="15.75" thickBot="1" x14ac:dyDescent="0.3">
      <c r="A167">
        <v>9</v>
      </c>
      <c r="B167">
        <v>193</v>
      </c>
      <c r="C167" s="76">
        <v>3651.8</v>
      </c>
      <c r="D167" t="s">
        <v>918</v>
      </c>
      <c r="G167" s="80">
        <v>280</v>
      </c>
      <c r="H167">
        <v>3371.8</v>
      </c>
      <c r="I167" s="80">
        <v>3371.8</v>
      </c>
      <c r="J167" t="s">
        <v>1235</v>
      </c>
      <c r="K167" t="s">
        <v>918</v>
      </c>
      <c r="L167" t="s">
        <v>1236</v>
      </c>
      <c r="M167" t="s">
        <v>1237</v>
      </c>
      <c r="O167" t="s">
        <v>1238</v>
      </c>
      <c r="Q167" t="s">
        <v>1239</v>
      </c>
      <c r="R167" s="97" t="s">
        <v>1240</v>
      </c>
      <c r="S167" t="s">
        <v>674</v>
      </c>
      <c r="T167" s="97" t="s">
        <v>1241</v>
      </c>
      <c r="V167" s="97" t="s">
        <v>687</v>
      </c>
    </row>
    <row r="168" spans="1:29" ht="30.75" thickBot="1" x14ac:dyDescent="0.3">
      <c r="A168" s="92">
        <v>84</v>
      </c>
      <c r="B168" s="92">
        <v>64</v>
      </c>
      <c r="C168" s="93">
        <v>1519</v>
      </c>
      <c r="D168" s="94" t="s">
        <v>706</v>
      </c>
      <c r="E168" s="92"/>
      <c r="F168" s="92"/>
      <c r="G168" s="93">
        <v>200</v>
      </c>
      <c r="H168" s="92">
        <v>1319</v>
      </c>
      <c r="I168" s="93">
        <v>1319</v>
      </c>
      <c r="J168" s="92" t="s">
        <v>1052</v>
      </c>
      <c r="K168" s="92" t="s">
        <v>706</v>
      </c>
      <c r="L168" s="95" t="s">
        <v>1055</v>
      </c>
      <c r="M168" s="92" t="s">
        <v>1242</v>
      </c>
      <c r="N168" s="92"/>
      <c r="O168" s="92"/>
      <c r="P168" s="92"/>
      <c r="Q168" s="92" t="s">
        <v>1243</v>
      </c>
      <c r="R168" s="96" t="s">
        <v>1064</v>
      </c>
      <c r="S168" s="92" t="s">
        <v>674</v>
      </c>
      <c r="T168" s="96" t="s">
        <v>1244</v>
      </c>
      <c r="U168" s="92"/>
      <c r="V168" s="96" t="s">
        <v>687</v>
      </c>
      <c r="W168" s="92"/>
      <c r="X168" s="92"/>
      <c r="Y168" s="92"/>
      <c r="Z168" s="92"/>
      <c r="AA168" s="92"/>
      <c r="AB168" s="92"/>
      <c r="AC168" s="92" t="s">
        <v>1054</v>
      </c>
    </row>
    <row r="169" spans="1:29" x14ac:dyDescent="0.25">
      <c r="A169">
        <v>11</v>
      </c>
      <c r="B169">
        <v>89</v>
      </c>
      <c r="C169" s="76">
        <v>2765.3</v>
      </c>
      <c r="D169" t="s">
        <v>955</v>
      </c>
      <c r="J169" t="s">
        <v>1245</v>
      </c>
      <c r="K169" t="s">
        <v>955</v>
      </c>
      <c r="Q169" t="s">
        <v>1246</v>
      </c>
      <c r="R169" s="97" t="s">
        <v>1247</v>
      </c>
      <c r="S169" t="s">
        <v>680</v>
      </c>
      <c r="T169" s="97" t="s">
        <v>687</v>
      </c>
      <c r="V169" s="97"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2024-10-22T02:43:14Z</dcterms:modified>
</cp:coreProperties>
</file>