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<sst xmlns="http://schemas.openxmlformats.org/spreadsheetml/2006/main" count="57514" uniqueCount="8407">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</sst>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5">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17" fillId="2" borderId="2" xfId="3" applyFont="1" applyFill="1" applyBorder="1" applyAlignment="1">
      <alignmen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62"/>
  <sheetViews>
    <sheetView showZeros="0" tabSelected="1" topLeftCell="A14143" zoomScale="115" zoomScaleNormal="115" zoomScaleSheetLayoutView="85" workbookViewId="0">
      <selection activeCell="D14165" sqref="D14165"/>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9" x14ac:dyDescent="0.25">
      <c r="A14161" s="40">
        <v>14152</v>
      </c>
      <c r="B14161" s="8">
        <v>43</v>
      </c>
      <c r="C14161" s="8">
        <v>406</v>
      </c>
      <c r="D14161" s="8" t="s">
        <v>8404</v>
      </c>
      <c r="E14161" s="8" t="s">
        <v>3</v>
      </c>
      <c r="F14161" s="8">
        <v>5144</v>
      </c>
      <c r="G14161" s="8" t="s">
        <v>23</v>
      </c>
      <c r="H14161" s="8" t="s">
        <v>8405</v>
      </c>
    </row>
    <row r="14162" spans="1:9" s="61" customFormat="1" x14ac:dyDescent="0.25">
      <c r="A14162" s="64">
        <v>14152</v>
      </c>
      <c r="B14162" s="60">
        <v>2</v>
      </c>
      <c r="C14162" s="60">
        <v>558</v>
      </c>
      <c r="D14162" s="60" t="s">
        <v>8406</v>
      </c>
      <c r="E14162" s="60"/>
      <c r="F14162" s="60"/>
      <c r="G14162" s="60"/>
      <c r="H14162" s="60"/>
      <c r="I14162" s="60"/>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61"/>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557</v>
      </c>
      <c r="K1" s="46">
        <f>MAX(B2:B20000)</f>
        <v>557</v>
      </c>
    </row>
    <row r="2" spans="1:13" s="4" customFormat="1" ht="105.75" customHeight="1" x14ac:dyDescent="0.25">
      <c r="A2" s="49">
        <v>2</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2023-01-16T07:34:25Z</cp:lastPrinted>
  <dcterms:created xsi:type="dcterms:W3CDTF">2017-05-11T06:51:52Z</dcterms:created>
  <dcterms:modified xsi:type="dcterms:W3CDTF">2024-07-15T03:19:49Z</dcterms:modified>
</cp:coreProperties>
</file>