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<sst xmlns="http://schemas.openxmlformats.org/spreadsheetml/2006/main" count="2806" uniqueCount="1212">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</sst>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60"/>
  <sheetViews>
    <sheetView tabSelected="1" workbookViewId="0">
      <pane ySplit="1" topLeftCell="A147" activePane="bottomLeft" state="frozen"/>
      <selection pane="bottomLeft" activeCell="A160" sqref="A160"/>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row r="143" spans="1:29" ht="30.75" thickBot="1" x14ac:dyDescent="0.3">
      <c r="A143" s="92">
        <v>74</v>
      </c>
      <c r="B143" s="92">
        <v>79</v>
      </c>
      <c r="C143" s="93" t="s">
        <v>1140</v>
      </c>
      <c r="D143" s="92" t="s">
        <v>641</v>
      </c>
      <c r="E143" s="92"/>
      <c r="F143" s="92"/>
      <c r="G143" s="93">
        <v>130</v>
      </c>
      <c r="H143" s="92"/>
      <c r="I143" s="93">
        <v>5163</v>
      </c>
      <c r="J143" s="92" t="s">
        <v>1141</v>
      </c>
      <c r="K143" s="92" t="s">
        <v>641</v>
      </c>
      <c r="L143" s="95">
        <v>45180</v>
      </c>
      <c r="M143" s="92" t="s">
        <v>1142</v>
      </c>
      <c r="N143" s="92"/>
      <c r="O143" s="92"/>
      <c r="P143" s="92"/>
      <c r="Q143" s="92" t="s">
        <v>1143</v>
      </c>
      <c r="R143" s="96" t="s">
        <v>1144</v>
      </c>
      <c r="S143" s="92" t="s">
        <v>674</v>
      </c>
      <c r="T143" s="96" t="s">
        <v>1145</v>
      </c>
      <c r="U143" s="92" t="s">
        <v>1146</v>
      </c>
      <c r="V143" s="96" t="s">
        <v>1147</v>
      </c>
      <c r="W143" s="92"/>
      <c r="X143" s="92"/>
      <c r="Y143" s="92"/>
      <c r="Z143" s="92"/>
      <c r="AA143" s="92"/>
      <c r="AB143" s="92"/>
      <c r="AC143" s="92" t="s">
        <v>1143</v>
      </c>
    </row>
    <row r="144" spans="1:29" x14ac:dyDescent="0.25">
      <c r="A144" s="83">
        <v>84</v>
      </c>
      <c r="B144" s="83">
        <v>349</v>
      </c>
      <c r="C144" s="84">
        <v>643.79999999999995</v>
      </c>
      <c r="D144" s="83" t="s">
        <v>638</v>
      </c>
      <c r="E144" s="83">
        <v>1</v>
      </c>
      <c r="F144" s="83" t="s">
        <v>634</v>
      </c>
      <c r="G144" s="85">
        <v>100</v>
      </c>
      <c r="H144" s="83" t="s">
        <v>633</v>
      </c>
      <c r="I144" s="85">
        <v>543.79999999999995</v>
      </c>
      <c r="J144" s="83" t="s">
        <v>1150</v>
      </c>
      <c r="K144" s="83" t="s">
        <v>638</v>
      </c>
      <c r="L144" s="88" t="s">
        <v>1148</v>
      </c>
      <c r="M144" s="83" t="s">
        <v>1149</v>
      </c>
      <c r="N144" s="83"/>
      <c r="O144" s="83"/>
      <c r="P144" s="83"/>
      <c r="Q144" s="83"/>
      <c r="R144" s="86" t="s">
        <v>687</v>
      </c>
      <c r="S144" s="83"/>
      <c r="T144" s="86" t="s">
        <v>1151</v>
      </c>
      <c r="U144" s="83" t="s">
        <v>1152</v>
      </c>
      <c r="V144" s="86" t="s">
        <v>1153</v>
      </c>
      <c r="W144" s="83">
        <v>156</v>
      </c>
      <c r="X144" s="83">
        <v>28</v>
      </c>
      <c r="Y144" s="83"/>
      <c r="Z144" s="83"/>
      <c r="AA144" s="83"/>
      <c r="AB144" s="83"/>
      <c r="AC144" s="83"/>
    </row>
    <row r="145" spans="1:29" x14ac:dyDescent="0.25">
      <c r="A145" s="83">
        <v>84</v>
      </c>
      <c r="B145" s="83">
        <v>348</v>
      </c>
      <c r="C145" s="84">
        <v>867.8</v>
      </c>
      <c r="D145" s="83" t="s">
        <v>638</v>
      </c>
      <c r="E145" s="83">
        <v>1</v>
      </c>
      <c r="F145" s="83" t="s">
        <v>634</v>
      </c>
      <c r="G145" s="85">
        <v>100</v>
      </c>
      <c r="H145" s="83" t="s">
        <v>633</v>
      </c>
      <c r="I145" s="85">
        <v>767.8</v>
      </c>
      <c r="J145" s="83" t="s">
        <v>1150</v>
      </c>
      <c r="K145" s="83" t="s">
        <v>638</v>
      </c>
      <c r="L145" s="88" t="s">
        <v>1154</v>
      </c>
      <c r="M145" s="83" t="s">
        <v>1155</v>
      </c>
      <c r="N145" s="83"/>
      <c r="O145" s="83"/>
      <c r="P145" s="83"/>
      <c r="Q145" s="83"/>
      <c r="R145" s="86" t="s">
        <v>687</v>
      </c>
      <c r="S145" s="83"/>
      <c r="T145" s="86" t="s">
        <v>1151</v>
      </c>
      <c r="U145" s="83" t="s">
        <v>1152</v>
      </c>
      <c r="V145" s="86" t="s">
        <v>1153</v>
      </c>
      <c r="W145" s="83"/>
      <c r="X145" s="83"/>
      <c r="Y145" s="83"/>
      <c r="Z145" s="83"/>
      <c r="AA145" s="83"/>
      <c r="AB145" s="83"/>
      <c r="AC145" s="83"/>
    </row>
    <row r="146" spans="1:29" x14ac:dyDescent="0.25">
      <c r="A146" s="83">
        <v>70</v>
      </c>
      <c r="B146" s="83">
        <v>416</v>
      </c>
      <c r="C146" s="84">
        <v>932.8</v>
      </c>
      <c r="D146" s="83" t="s">
        <v>736</v>
      </c>
      <c r="E146" s="83" t="s">
        <v>634</v>
      </c>
      <c r="F146" s="83">
        <v>250</v>
      </c>
      <c r="G146" s="85" t="s">
        <v>633</v>
      </c>
      <c r="H146" s="83">
        <v>682.8</v>
      </c>
      <c r="I146" s="85">
        <v>629.9</v>
      </c>
      <c r="J146" s="83" t="s">
        <v>743</v>
      </c>
      <c r="K146" s="83" t="s">
        <v>736</v>
      </c>
      <c r="L146" s="83" t="s">
        <v>1157</v>
      </c>
      <c r="M146" s="83" t="s">
        <v>1156</v>
      </c>
      <c r="N146" s="83"/>
      <c r="O146" s="83"/>
      <c r="P146" s="83" t="s">
        <v>1158</v>
      </c>
      <c r="Q146" s="83" t="s">
        <v>1158</v>
      </c>
      <c r="R146" s="86" t="s">
        <v>741</v>
      </c>
      <c r="S146" s="83" t="s">
        <v>1162</v>
      </c>
      <c r="T146" s="86" t="s">
        <v>1159</v>
      </c>
      <c r="U146" s="83" t="s">
        <v>1160</v>
      </c>
      <c r="V146" s="86" t="s">
        <v>1161</v>
      </c>
      <c r="W146" s="83"/>
      <c r="X146" s="83"/>
      <c r="Y146" s="83"/>
      <c r="Z146" s="83"/>
      <c r="AA146" s="83"/>
      <c r="AB146" s="83"/>
      <c r="AC146" s="83"/>
    </row>
    <row r="147" spans="1:29" x14ac:dyDescent="0.25">
      <c r="A147" s="83">
        <v>80</v>
      </c>
      <c r="B147" s="83">
        <v>240</v>
      </c>
      <c r="C147" s="84" t="s">
        <v>1168</v>
      </c>
      <c r="D147" s="83" t="s">
        <v>819</v>
      </c>
      <c r="E147" s="83">
        <v>1</v>
      </c>
      <c r="F147" s="83" t="s">
        <v>634</v>
      </c>
      <c r="G147" s="85">
        <v>100</v>
      </c>
      <c r="H147" s="83" t="s">
        <v>633</v>
      </c>
      <c r="I147" s="85">
        <v>1959</v>
      </c>
      <c r="J147" s="83" t="s">
        <v>820</v>
      </c>
      <c r="K147" s="83" t="s">
        <v>819</v>
      </c>
      <c r="L147" s="83" t="s">
        <v>1163</v>
      </c>
      <c r="M147" s="83" t="s">
        <v>1164</v>
      </c>
      <c r="N147" s="83"/>
      <c r="O147" s="83"/>
      <c r="P147" s="83"/>
      <c r="Q147" s="83" t="s">
        <v>1165</v>
      </c>
      <c r="R147" s="86" t="s">
        <v>824</v>
      </c>
      <c r="S147" s="83" t="s">
        <v>674</v>
      </c>
      <c r="T147" s="86" t="s">
        <v>1166</v>
      </c>
      <c r="U147" s="83"/>
      <c r="V147" s="86" t="s">
        <v>687</v>
      </c>
      <c r="W147" s="83"/>
      <c r="X147" s="83"/>
      <c r="Y147" s="83">
        <v>100</v>
      </c>
      <c r="Z147" s="83" t="s">
        <v>1167</v>
      </c>
      <c r="AA147" s="83"/>
      <c r="AB147" s="83"/>
      <c r="AC147" s="83"/>
    </row>
    <row r="148" spans="1:29" x14ac:dyDescent="0.25">
      <c r="A148" s="83">
        <v>84</v>
      </c>
      <c r="B148" s="83">
        <v>346</v>
      </c>
      <c r="C148" s="84">
        <v>1370.7</v>
      </c>
      <c r="D148" s="83" t="s">
        <v>638</v>
      </c>
      <c r="E148" s="83">
        <v>1</v>
      </c>
      <c r="F148" s="83" t="s">
        <v>634</v>
      </c>
      <c r="G148" s="85">
        <v>170</v>
      </c>
      <c r="H148" s="83" t="s">
        <v>633</v>
      </c>
      <c r="I148" s="85">
        <v>1200.7</v>
      </c>
      <c r="J148" s="83" t="s">
        <v>854</v>
      </c>
      <c r="K148" s="83" t="s">
        <v>638</v>
      </c>
      <c r="L148" s="88" t="s">
        <v>1169</v>
      </c>
      <c r="M148" s="83" t="s">
        <v>1170</v>
      </c>
      <c r="N148" s="83"/>
      <c r="O148" s="83"/>
      <c r="P148" s="83"/>
      <c r="Q148" s="83"/>
      <c r="R148" s="86" t="s">
        <v>687</v>
      </c>
      <c r="S148" s="83"/>
      <c r="T148" s="86" t="s">
        <v>1171</v>
      </c>
      <c r="U148" s="83"/>
      <c r="V148" s="86" t="s">
        <v>687</v>
      </c>
      <c r="W148" s="83"/>
      <c r="X148" s="83"/>
      <c r="Y148" s="83"/>
      <c r="Z148" s="83"/>
      <c r="AA148" s="83"/>
      <c r="AB148" s="83"/>
      <c r="AC148" s="83"/>
    </row>
    <row r="149" spans="1:29" x14ac:dyDescent="0.25">
      <c r="A149" s="83">
        <v>56</v>
      </c>
      <c r="B149" s="83">
        <v>165</v>
      </c>
      <c r="C149" s="84">
        <v>9076.2999999999993</v>
      </c>
      <c r="D149" s="83" t="s">
        <v>700</v>
      </c>
      <c r="E149" s="83">
        <v>1</v>
      </c>
      <c r="F149" s="83" t="s">
        <v>634</v>
      </c>
      <c r="G149" s="85">
        <v>200</v>
      </c>
      <c r="H149" s="83">
        <v>8876.2999999999993</v>
      </c>
      <c r="I149" s="85">
        <v>8876.2999999999993</v>
      </c>
      <c r="J149" s="83" t="s">
        <v>1172</v>
      </c>
      <c r="K149" s="83" t="s">
        <v>700</v>
      </c>
      <c r="L149" s="88">
        <v>45084</v>
      </c>
      <c r="M149" s="83" t="s">
        <v>915</v>
      </c>
      <c r="N149" s="83"/>
      <c r="O149" s="83">
        <v>0</v>
      </c>
      <c r="P149" s="83"/>
      <c r="Q149" s="83" t="s">
        <v>916</v>
      </c>
      <c r="R149" s="86" t="s">
        <v>917</v>
      </c>
      <c r="S149" s="83" t="s">
        <v>674</v>
      </c>
      <c r="T149" s="86" t="s">
        <v>1173</v>
      </c>
      <c r="U149" s="83" t="s">
        <v>1022</v>
      </c>
      <c r="V149" s="86" t="s">
        <v>1174</v>
      </c>
      <c r="W149" s="83"/>
      <c r="X149" s="83"/>
      <c r="Y149" s="83"/>
      <c r="Z149" s="83"/>
      <c r="AA149" s="83"/>
      <c r="AB149" s="83"/>
      <c r="AC149" s="83"/>
    </row>
    <row r="150" spans="1:29" x14ac:dyDescent="0.25">
      <c r="A150">
        <v>6</v>
      </c>
      <c r="B150">
        <v>1343</v>
      </c>
      <c r="C150" s="76">
        <v>4444.6000000000004</v>
      </c>
      <c r="D150" t="s">
        <v>1175</v>
      </c>
      <c r="E150">
        <v>1</v>
      </c>
      <c r="F150" t="s">
        <v>1176</v>
      </c>
      <c r="G150" s="80">
        <v>400</v>
      </c>
      <c r="H150">
        <v>4044.6</v>
      </c>
      <c r="I150" s="80">
        <v>4044.6000000000004</v>
      </c>
      <c r="J150" t="s">
        <v>1177</v>
      </c>
      <c r="K150" t="s">
        <v>1175</v>
      </c>
      <c r="L150" t="s">
        <v>1178</v>
      </c>
      <c r="M150" t="s">
        <v>1179</v>
      </c>
      <c r="Q150" t="s">
        <v>1180</v>
      </c>
      <c r="R150" s="97" t="s">
        <v>1181</v>
      </c>
      <c r="S150" t="s">
        <v>1182</v>
      </c>
      <c r="T150" s="97" t="s">
        <v>1183</v>
      </c>
      <c r="V150" s="97" t="s">
        <v>687</v>
      </c>
    </row>
    <row r="151" spans="1:29" x14ac:dyDescent="0.25">
      <c r="A151" s="83">
        <v>84</v>
      </c>
      <c r="B151" s="83">
        <v>345</v>
      </c>
      <c r="C151" s="84">
        <v>711.2</v>
      </c>
      <c r="D151" s="83" t="s">
        <v>706</v>
      </c>
      <c r="E151" s="83">
        <v>1</v>
      </c>
      <c r="F151" s="83" t="s">
        <v>634</v>
      </c>
      <c r="G151" s="85">
        <v>80</v>
      </c>
      <c r="H151" s="83" t="s">
        <v>633</v>
      </c>
      <c r="I151" s="85">
        <v>631.20000000000005</v>
      </c>
      <c r="J151" s="83" t="s">
        <v>1150</v>
      </c>
      <c r="K151" s="83" t="s">
        <v>706</v>
      </c>
      <c r="L151" s="88">
        <v>39063</v>
      </c>
      <c r="M151" s="83" t="s">
        <v>1184</v>
      </c>
      <c r="N151" s="83"/>
      <c r="O151" s="83"/>
      <c r="P151" s="83"/>
      <c r="Q151" s="83" t="s">
        <v>1185</v>
      </c>
      <c r="R151" s="86" t="s">
        <v>906</v>
      </c>
      <c r="S151" s="83" t="s">
        <v>662</v>
      </c>
      <c r="T151" s="86" t="s">
        <v>1151</v>
      </c>
      <c r="U151" s="83" t="s">
        <v>1152</v>
      </c>
      <c r="V151" s="86" t="s">
        <v>1153</v>
      </c>
      <c r="W151" s="83"/>
      <c r="X151" s="83"/>
      <c r="Y151" s="83"/>
      <c r="Z151" s="83"/>
      <c r="AA151" s="83"/>
      <c r="AB151" s="83"/>
      <c r="AC151" s="83"/>
    </row>
    <row r="152" spans="1:29" x14ac:dyDescent="0.25">
      <c r="A152">
        <v>83</v>
      </c>
      <c r="B152">
        <v>48</v>
      </c>
      <c r="C152" s="76">
        <v>470.8</v>
      </c>
      <c r="D152" t="s">
        <v>706</v>
      </c>
      <c r="G152" s="80">
        <v>300</v>
      </c>
      <c r="H152">
        <v>170.8</v>
      </c>
      <c r="I152" s="80">
        <v>170.8</v>
      </c>
      <c r="J152" t="s">
        <v>1186</v>
      </c>
      <c r="K152" t="s">
        <v>706</v>
      </c>
      <c r="L152" t="s">
        <v>651</v>
      </c>
      <c r="M152" t="s">
        <v>1187</v>
      </c>
      <c r="Q152" t="s">
        <v>1191</v>
      </c>
      <c r="R152" s="97" t="s">
        <v>1188</v>
      </c>
      <c r="S152" t="s">
        <v>662</v>
      </c>
      <c r="T152" s="97" t="s">
        <v>687</v>
      </c>
      <c r="U152" t="s">
        <v>1189</v>
      </c>
      <c r="V152" s="97" t="s">
        <v>687</v>
      </c>
      <c r="W152">
        <v>57</v>
      </c>
      <c r="X152">
        <v>27</v>
      </c>
    </row>
    <row r="153" spans="1:29" x14ac:dyDescent="0.25">
      <c r="A153">
        <v>83</v>
      </c>
      <c r="B153">
        <v>59</v>
      </c>
      <c r="C153" s="76">
        <v>1065</v>
      </c>
      <c r="D153" t="s">
        <v>706</v>
      </c>
      <c r="H153">
        <v>1065</v>
      </c>
      <c r="I153" s="80">
        <v>765</v>
      </c>
      <c r="J153" t="s">
        <v>1189</v>
      </c>
      <c r="K153" t="s">
        <v>706</v>
      </c>
      <c r="Q153" t="s">
        <v>1190</v>
      </c>
      <c r="R153" s="97" t="s">
        <v>1188</v>
      </c>
      <c r="S153" t="s">
        <v>662</v>
      </c>
      <c r="T153" s="97" t="s">
        <v>687</v>
      </c>
      <c r="V153" s="97" t="s">
        <v>687</v>
      </c>
    </row>
    <row r="154" spans="1:29" x14ac:dyDescent="0.25">
      <c r="A154">
        <v>87</v>
      </c>
      <c r="B154">
        <v>165</v>
      </c>
      <c r="C154" s="76">
        <v>787.1</v>
      </c>
      <c r="D154" t="s">
        <v>819</v>
      </c>
      <c r="J154" t="s">
        <v>1192</v>
      </c>
      <c r="Q154" t="s">
        <v>1193</v>
      </c>
      <c r="R154" s="97" t="s">
        <v>1194</v>
      </c>
      <c r="S154" t="s">
        <v>680</v>
      </c>
      <c r="T154" s="97" t="s">
        <v>687</v>
      </c>
      <c r="V154" s="97" t="s">
        <v>687</v>
      </c>
    </row>
    <row r="155" spans="1:29" x14ac:dyDescent="0.25">
      <c r="A155">
        <v>8</v>
      </c>
      <c r="B155">
        <v>150</v>
      </c>
      <c r="C155" s="76">
        <v>3034.1</v>
      </c>
      <c r="D155" t="s">
        <v>1195</v>
      </c>
      <c r="G155" s="80">
        <v>300</v>
      </c>
      <c r="I155" s="80">
        <v>2734.1</v>
      </c>
      <c r="J155" t="s">
        <v>1196</v>
      </c>
      <c r="K155" t="s">
        <v>1195</v>
      </c>
      <c r="L155" s="30">
        <v>36933</v>
      </c>
      <c r="M155" t="s">
        <v>1197</v>
      </c>
      <c r="Q155" t="s">
        <v>1198</v>
      </c>
      <c r="R155" s="97" t="s">
        <v>1199</v>
      </c>
      <c r="S155" t="s">
        <v>662</v>
      </c>
      <c r="T155" s="97" t="s">
        <v>687</v>
      </c>
      <c r="V155" s="97" t="s">
        <v>687</v>
      </c>
      <c r="W155">
        <v>247</v>
      </c>
      <c r="X155">
        <v>4</v>
      </c>
    </row>
    <row r="156" spans="1:29" x14ac:dyDescent="0.25">
      <c r="A156">
        <v>92</v>
      </c>
      <c r="B156">
        <v>61</v>
      </c>
      <c r="C156" s="76">
        <v>724.8</v>
      </c>
      <c r="D156" t="s">
        <v>875</v>
      </c>
      <c r="J156" t="s">
        <v>1200</v>
      </c>
      <c r="K156" t="s">
        <v>875</v>
      </c>
      <c r="P156">
        <v>314.89999999999998</v>
      </c>
      <c r="Q156" t="s">
        <v>1201</v>
      </c>
      <c r="R156" s="97" t="s">
        <v>1202</v>
      </c>
      <c r="S156" t="s">
        <v>680</v>
      </c>
      <c r="T156" s="97" t="s">
        <v>687</v>
      </c>
      <c r="V156" s="97" t="s">
        <v>687</v>
      </c>
    </row>
    <row r="157" spans="1:29" x14ac:dyDescent="0.25">
      <c r="A157">
        <v>92</v>
      </c>
      <c r="B157">
        <v>60</v>
      </c>
      <c r="C157" s="76">
        <v>198.4</v>
      </c>
      <c r="D157" t="s">
        <v>875</v>
      </c>
      <c r="J157" t="s">
        <v>1200</v>
      </c>
      <c r="K157" t="s">
        <v>875</v>
      </c>
      <c r="P157">
        <v>19.7</v>
      </c>
      <c r="Q157" t="s">
        <v>1203</v>
      </c>
      <c r="R157" s="97" t="s">
        <v>1202</v>
      </c>
      <c r="S157" t="s">
        <v>680</v>
      </c>
      <c r="T157" s="97" t="s">
        <v>687</v>
      </c>
      <c r="V157" s="97" t="s">
        <v>687</v>
      </c>
    </row>
    <row r="158" spans="1:29" x14ac:dyDescent="0.25">
      <c r="A158">
        <v>92</v>
      </c>
      <c r="B158">
        <v>68</v>
      </c>
      <c r="C158" s="76">
        <v>344.8</v>
      </c>
      <c r="D158" t="s">
        <v>875</v>
      </c>
      <c r="J158" t="s">
        <v>1200</v>
      </c>
      <c r="K158" t="s">
        <v>875</v>
      </c>
      <c r="Q158" t="s">
        <v>1204</v>
      </c>
      <c r="R158" s="97" t="s">
        <v>1202</v>
      </c>
      <c r="S158" t="s">
        <v>680</v>
      </c>
      <c r="T158" s="97" t="s">
        <v>687</v>
      </c>
      <c r="V158" s="97" t="s">
        <v>687</v>
      </c>
    </row>
    <row r="159" spans="1:29" x14ac:dyDescent="0.25">
      <c r="A159">
        <v>86</v>
      </c>
      <c r="B159">
        <v>134</v>
      </c>
      <c r="C159" s="76">
        <v>1035</v>
      </c>
      <c r="D159" t="s">
        <v>875</v>
      </c>
      <c r="J159" t="s">
        <v>1205</v>
      </c>
      <c r="K159" t="s">
        <v>875</v>
      </c>
      <c r="L159" t="s">
        <v>1206</v>
      </c>
      <c r="M159" t="s">
        <v>1207</v>
      </c>
      <c r="R159" s="97" t="s">
        <v>687</v>
      </c>
      <c r="T159" s="97" t="s">
        <v>1208</v>
      </c>
      <c r="V159" s="97" t="s">
        <v>687</v>
      </c>
    </row>
    <row r="160" spans="1:29" x14ac:dyDescent="0.25">
      <c r="A160">
        <v>93</v>
      </c>
      <c r="B160">
        <v>147</v>
      </c>
      <c r="C160" s="76">
        <v>2601.3000000000002</v>
      </c>
      <c r="D160" t="s">
        <v>638</v>
      </c>
      <c r="J160" t="s">
        <v>1209</v>
      </c>
      <c r="K160" t="s">
        <v>638</v>
      </c>
      <c r="L160" s="30">
        <v>45383</v>
      </c>
      <c r="M160" t="s">
        <v>1210</v>
      </c>
      <c r="Q160" t="s">
        <v>1211</v>
      </c>
      <c r="R160" s="97" t="s">
        <v>687</v>
      </c>
      <c r="T160" s="97" t="s">
        <v>687</v>
      </c>
      <c r="V160" s="97" t="s">
        <v>687</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2024-10-07T02:36:27Z</dcterms:modified>
</cp:coreProperties>
</file>