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1F4614DD-1024-436B-8423-8387AF266C29}"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'1'!$A$1:$WVQ$5401</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<sst xmlns="http://schemas.openxmlformats.org/spreadsheetml/2006/main" count="30147" uniqueCount="8532">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</sst>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403"/>
  <sheetViews>
    <sheetView showZeros="0" tabSelected="1" zoomScaleNormal="100" zoomScaleSheetLayoutView="85" workbookViewId="0">
      <pane ySplit="1" topLeftCell="A5394" activePane="bottomLeft" state="frozen"/>
      <selection pane="bottomLeft" activeCell="D5403" sqref="D5403"/>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68">
        <v>342</v>
      </c>
      <c r="D5383" s="69" t="s">
        <v>8530</v>
      </c>
    </row>
    <row r="5384" spans="1:9" x14ac:dyDescent="0.25">
      <c r="A5384" s="36"/>
      <c r="B5384" s="35">
        <v>1</v>
      </c>
      <c r="C5384" s="68">
        <v>360</v>
      </c>
      <c r="D5384" s="69" t="s">
        <v>8530</v>
      </c>
    </row>
    <row r="5385" spans="1:9" x14ac:dyDescent="0.25">
      <c r="A5385" s="36"/>
      <c r="B5385" s="35">
        <v>1</v>
      </c>
      <c r="C5385" s="68">
        <v>361</v>
      </c>
      <c r="D5385" s="69" t="s">
        <v>8530</v>
      </c>
    </row>
    <row r="5386" spans="1:9" x14ac:dyDescent="0.25">
      <c r="A5386" s="36"/>
      <c r="B5386" s="35">
        <v>1</v>
      </c>
      <c r="C5386" s="68">
        <v>362</v>
      </c>
      <c r="D5386" s="69" t="s">
        <v>8530</v>
      </c>
    </row>
    <row r="5387" spans="1:9" x14ac:dyDescent="0.25">
      <c r="A5387" s="36"/>
      <c r="B5387" s="35">
        <v>1</v>
      </c>
      <c r="C5387" s="68">
        <v>363</v>
      </c>
      <c r="D5387" s="69" t="s">
        <v>8530</v>
      </c>
    </row>
    <row r="5388" spans="1:9" x14ac:dyDescent="0.25">
      <c r="A5388" s="36"/>
      <c r="B5388" s="35">
        <v>1</v>
      </c>
      <c r="C5388" s="68">
        <v>364</v>
      </c>
      <c r="D5388" s="69" t="s">
        <v>8530</v>
      </c>
    </row>
    <row r="5389" spans="1:9" x14ac:dyDescent="0.25">
      <c r="A5389" s="36"/>
      <c r="B5389" s="35">
        <v>1</v>
      </c>
      <c r="C5389" s="68">
        <v>365</v>
      </c>
      <c r="D5389" s="69" t="s">
        <v>8530</v>
      </c>
    </row>
    <row r="5390" spans="1:9" x14ac:dyDescent="0.25">
      <c r="A5390" s="36"/>
      <c r="B5390" s="35">
        <v>1</v>
      </c>
      <c r="C5390" s="68">
        <v>366</v>
      </c>
      <c r="D5390" s="69" t="s">
        <v>8530</v>
      </c>
    </row>
    <row r="5391" spans="1:9" x14ac:dyDescent="0.25">
      <c r="A5391" s="36"/>
      <c r="B5391" s="35">
        <v>1</v>
      </c>
      <c r="C5391" s="68">
        <v>367</v>
      </c>
      <c r="D5391" s="69" t="s">
        <v>8530</v>
      </c>
    </row>
    <row r="5392" spans="1:9" x14ac:dyDescent="0.25">
      <c r="A5392" s="36"/>
      <c r="B5392" s="35">
        <v>1</v>
      </c>
      <c r="C5392" s="68">
        <v>368</v>
      </c>
      <c r="D5392" s="69" t="s">
        <v>8530</v>
      </c>
    </row>
    <row r="5393" spans="1:9" x14ac:dyDescent="0.25">
      <c r="A5393" s="36"/>
      <c r="B5393" s="35">
        <v>1</v>
      </c>
      <c r="C5393" s="68">
        <v>369</v>
      </c>
      <c r="D5393" s="69" t="s">
        <v>8530</v>
      </c>
    </row>
    <row r="5394" spans="1:9" x14ac:dyDescent="0.25">
      <c r="A5394" s="36"/>
      <c r="B5394" s="35">
        <v>1</v>
      </c>
      <c r="C5394" s="68">
        <v>370</v>
      </c>
      <c r="D5394" s="69" t="s">
        <v>8530</v>
      </c>
    </row>
    <row r="5395" spans="1:9" x14ac:dyDescent="0.25">
      <c r="A5395" s="36"/>
      <c r="B5395" s="35">
        <v>1</v>
      </c>
      <c r="C5395" s="68">
        <v>371</v>
      </c>
      <c r="D5395" s="69" t="s">
        <v>8530</v>
      </c>
    </row>
    <row r="5396" spans="1:9" x14ac:dyDescent="0.25">
      <c r="B5396" s="35">
        <v>13</v>
      </c>
      <c r="C5396" s="72" t="s">
        <v>8516</v>
      </c>
      <c r="D5396" s="73"/>
    </row>
    <row r="5397" spans="1:9" x14ac:dyDescent="0.25">
      <c r="B5397" s="35">
        <v>12</v>
      </c>
      <c r="C5397" s="72" t="s">
        <v>8517</v>
      </c>
      <c r="D5397" s="73"/>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A5401" s="35">
        <v>5209</v>
      </c>
      <c r="B5401" s="35">
        <v>15</v>
      </c>
      <c r="C5401" s="35">
        <v>453</v>
      </c>
      <c r="D5401" s="66" t="s">
        <v>8528</v>
      </c>
      <c r="E5401" s="67"/>
    </row>
    <row r="5402" spans="1:9" x14ac:dyDescent="0.25">
      <c r="A5402" s="35">
        <v>5210</v>
      </c>
      <c r="D5402" s="62" t="s">
        <v>8529</v>
      </c>
    </row>
    <row r="5403" spans="1:9" x14ac:dyDescent="0.25">
      <c r="A5403" s="35">
        <v>5211</v>
      </c>
      <c r="B5403" s="35">
        <v>16</v>
      </c>
      <c r="C5403" s="35">
        <v>579</v>
      </c>
      <c r="D5403" s="62" t="s">
        <v>8531</v>
      </c>
    </row>
  </sheetData>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97:D5397"/>
    <mergeCell ref="C5396:D5396"/>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2021-03-25T00:49:13Z</cp:lastPrinted>
  <dcterms:created xsi:type="dcterms:W3CDTF">2017-05-11T06:51:52Z</dcterms:created>
  <dcterms:modified xsi:type="dcterms:W3CDTF">2024-08-19T04:07:57Z</dcterms:modified>
</cp:coreProperties>
</file>