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<sst xmlns="http://schemas.openxmlformats.org/spreadsheetml/2006/main" count="2937" uniqueCount="1269">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</sst>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73"/>
  <sheetViews>
    <sheetView tabSelected="1" workbookViewId="0">
      <pane ySplit="1" topLeftCell="A155" activePane="bottomLeft" state="frozen"/>
      <selection pane="bottomLeft" activeCell="A173" sqref="A173"/>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row r="161" spans="1:29" x14ac:dyDescent="0.25">
      <c r="A161">
        <v>73</v>
      </c>
      <c r="B161">
        <v>546</v>
      </c>
      <c r="C161" s="76">
        <v>221.8</v>
      </c>
      <c r="D161" t="s">
        <v>686</v>
      </c>
      <c r="G161" s="80">
        <v>50</v>
      </c>
      <c r="I161" s="80">
        <v>171.8</v>
      </c>
      <c r="J161" t="s">
        <v>1212</v>
      </c>
      <c r="K161" t="s">
        <v>706</v>
      </c>
      <c r="L161" t="s">
        <v>1213</v>
      </c>
      <c r="M161" t="s">
        <v>1214</v>
      </c>
      <c r="N161">
        <v>238</v>
      </c>
      <c r="O161" t="s">
        <v>1215</v>
      </c>
      <c r="P161">
        <v>36.9</v>
      </c>
      <c r="Q161" t="s">
        <v>1216</v>
      </c>
      <c r="R161" s="97" t="s">
        <v>1217</v>
      </c>
      <c r="S161" t="s">
        <v>662</v>
      </c>
      <c r="T161" s="97" t="s">
        <v>687</v>
      </c>
      <c r="V161" s="97" t="s">
        <v>687</v>
      </c>
      <c r="W161">
        <v>670</v>
      </c>
      <c r="X161">
        <v>18</v>
      </c>
    </row>
    <row r="162" spans="1:29" x14ac:dyDescent="0.25">
      <c r="A162">
        <v>73</v>
      </c>
      <c r="B162">
        <v>547</v>
      </c>
      <c r="C162" s="76">
        <v>237.3</v>
      </c>
      <c r="D162" t="s">
        <v>686</v>
      </c>
      <c r="G162" s="80">
        <v>50</v>
      </c>
      <c r="I162" s="80">
        <v>187.3</v>
      </c>
      <c r="J162" t="s">
        <v>1212</v>
      </c>
      <c r="K162" t="s">
        <v>706</v>
      </c>
      <c r="L162" t="s">
        <v>1218</v>
      </c>
      <c r="M162" t="s">
        <v>1219</v>
      </c>
      <c r="N162">
        <v>238</v>
      </c>
      <c r="O162" t="s">
        <v>1220</v>
      </c>
      <c r="P162">
        <v>34.4</v>
      </c>
      <c r="Q162" t="s">
        <v>1216</v>
      </c>
      <c r="R162" s="97" t="s">
        <v>1217</v>
      </c>
      <c r="S162" t="s">
        <v>662</v>
      </c>
      <c r="T162" s="97" t="s">
        <v>687</v>
      </c>
      <c r="V162" s="97" t="s">
        <v>687</v>
      </c>
      <c r="W162">
        <v>657</v>
      </c>
      <c r="X162">
        <v>18</v>
      </c>
    </row>
    <row r="163" spans="1:29" x14ac:dyDescent="0.25">
      <c r="A163">
        <v>97</v>
      </c>
      <c r="B163">
        <v>115</v>
      </c>
      <c r="C163" s="76">
        <v>2587</v>
      </c>
      <c r="D163" t="s">
        <v>1221</v>
      </c>
      <c r="G163" s="80">
        <v>300</v>
      </c>
      <c r="I163" s="80">
        <v>2287</v>
      </c>
      <c r="J163" t="s">
        <v>1222</v>
      </c>
      <c r="K163" t="s">
        <v>1221</v>
      </c>
      <c r="L163" t="s">
        <v>1223</v>
      </c>
      <c r="M163" t="s">
        <v>1224</v>
      </c>
      <c r="N163">
        <v>2851</v>
      </c>
      <c r="O163" t="s">
        <v>1225</v>
      </c>
      <c r="P163">
        <v>291.39999999999998</v>
      </c>
      <c r="Q163" t="s">
        <v>1226</v>
      </c>
      <c r="R163" s="97" t="s">
        <v>1227</v>
      </c>
      <c r="S163" t="s">
        <v>662</v>
      </c>
      <c r="T163" s="97" t="s">
        <v>687</v>
      </c>
      <c r="V163" s="97" t="s">
        <v>687</v>
      </c>
      <c r="W163">
        <v>23</v>
      </c>
      <c r="X163">
        <v>38</v>
      </c>
    </row>
    <row r="164" spans="1:29" x14ac:dyDescent="0.25">
      <c r="A164">
        <v>77</v>
      </c>
      <c r="B164">
        <v>5</v>
      </c>
      <c r="C164" s="76">
        <v>1483.9</v>
      </c>
      <c r="D164" t="s">
        <v>819</v>
      </c>
      <c r="J164" t="s">
        <v>1228</v>
      </c>
      <c r="K164" t="s">
        <v>706</v>
      </c>
      <c r="Q164" t="s">
        <v>1229</v>
      </c>
      <c r="R164" s="97" t="s">
        <v>1106</v>
      </c>
      <c r="S164" t="s">
        <v>680</v>
      </c>
      <c r="T164" s="97" t="s">
        <v>687</v>
      </c>
      <c r="V164" s="97" t="s">
        <v>687</v>
      </c>
    </row>
    <row r="165" spans="1:29" x14ac:dyDescent="0.25">
      <c r="A165">
        <v>86</v>
      </c>
      <c r="B165">
        <v>134</v>
      </c>
      <c r="C165" s="76">
        <v>1035</v>
      </c>
      <c r="D165" t="s">
        <v>875</v>
      </c>
      <c r="G165" s="80">
        <v>300</v>
      </c>
      <c r="I165" s="80">
        <v>735</v>
      </c>
      <c r="J165" t="s">
        <v>1205</v>
      </c>
      <c r="K165" t="s">
        <v>810</v>
      </c>
      <c r="L165" t="s">
        <v>1206</v>
      </c>
      <c r="M165" t="s">
        <v>1207</v>
      </c>
      <c r="Q165" t="s">
        <v>1230</v>
      </c>
      <c r="R165" s="97" t="s">
        <v>1231</v>
      </c>
      <c r="S165" t="s">
        <v>674</v>
      </c>
      <c r="T165" s="97" t="s">
        <v>1208</v>
      </c>
      <c r="V165" s="97" t="s">
        <v>687</v>
      </c>
    </row>
    <row r="166" spans="1:29" x14ac:dyDescent="0.25">
      <c r="A166">
        <v>77</v>
      </c>
      <c r="B166">
        <v>130</v>
      </c>
      <c r="C166" s="76">
        <v>1063.4000000000001</v>
      </c>
      <c r="D166" t="s">
        <v>819</v>
      </c>
      <c r="H166">
        <v>1063.4000000000001</v>
      </c>
      <c r="J166" t="s">
        <v>1232</v>
      </c>
      <c r="P166">
        <v>156.6</v>
      </c>
      <c r="Q166" t="s">
        <v>1233</v>
      </c>
      <c r="R166" s="97" t="s">
        <v>1234</v>
      </c>
      <c r="T166" s="97" t="s">
        <v>687</v>
      </c>
      <c r="V166" s="97" t="s">
        <v>687</v>
      </c>
    </row>
    <row r="167" spans="1:29" ht="15.75" thickBot="1" x14ac:dyDescent="0.3">
      <c r="A167">
        <v>9</v>
      </c>
      <c r="B167">
        <v>193</v>
      </c>
      <c r="C167" s="76">
        <v>3651.8</v>
      </c>
      <c r="D167" t="s">
        <v>918</v>
      </c>
      <c r="G167" s="80">
        <v>280</v>
      </c>
      <c r="H167">
        <v>3371.8</v>
      </c>
      <c r="I167" s="80">
        <v>3371.8</v>
      </c>
      <c r="J167" t="s">
        <v>1235</v>
      </c>
      <c r="K167" t="s">
        <v>918</v>
      </c>
      <c r="L167" t="s">
        <v>1236</v>
      </c>
      <c r="M167" t="s">
        <v>1237</v>
      </c>
      <c r="O167" t="s">
        <v>1238</v>
      </c>
      <c r="Q167" t="s">
        <v>1239</v>
      </c>
      <c r="R167" s="97" t="s">
        <v>1240</v>
      </c>
      <c r="S167" t="s">
        <v>674</v>
      </c>
      <c r="T167" s="97" t="s">
        <v>1241</v>
      </c>
      <c r="V167" s="97" t="s">
        <v>687</v>
      </c>
    </row>
    <row r="168" spans="1:29" ht="30.75" thickBot="1" x14ac:dyDescent="0.3">
      <c r="A168" s="92">
        <v>84</v>
      </c>
      <c r="B168" s="92">
        <v>64</v>
      </c>
      <c r="C168" s="93">
        <v>1519</v>
      </c>
      <c r="D168" s="94" t="s">
        <v>706</v>
      </c>
      <c r="E168" s="92"/>
      <c r="F168" s="92"/>
      <c r="G168" s="93">
        <v>200</v>
      </c>
      <c r="H168" s="92">
        <v>1319</v>
      </c>
      <c r="I168" s="93">
        <v>1319</v>
      </c>
      <c r="J168" s="92" t="s">
        <v>1052</v>
      </c>
      <c r="K168" s="92" t="s">
        <v>706</v>
      </c>
      <c r="L168" s="95" t="s">
        <v>1055</v>
      </c>
      <c r="M168" s="92" t="s">
        <v>1242</v>
      </c>
      <c r="N168" s="92"/>
      <c r="O168" s="92"/>
      <c r="P168" s="92"/>
      <c r="Q168" s="92" t="s">
        <v>1243</v>
      </c>
      <c r="R168" s="96" t="s">
        <v>1064</v>
      </c>
      <c r="S168" s="92" t="s">
        <v>674</v>
      </c>
      <c r="T168" s="96" t="s">
        <v>1244</v>
      </c>
      <c r="U168" s="92"/>
      <c r="V168" s="96" t="s">
        <v>687</v>
      </c>
      <c r="W168" s="92"/>
      <c r="X168" s="92"/>
      <c r="Y168" s="92"/>
      <c r="Z168" s="92"/>
      <c r="AA168" s="92"/>
      <c r="AB168" s="92"/>
      <c r="AC168" s="92" t="s">
        <v>1054</v>
      </c>
    </row>
    <row r="169" spans="1:29" x14ac:dyDescent="0.25">
      <c r="A169">
        <v>11</v>
      </c>
      <c r="B169">
        <v>89</v>
      </c>
      <c r="C169" s="76">
        <v>2765.3</v>
      </c>
      <c r="D169" t="s">
        <v>955</v>
      </c>
      <c r="J169" t="s">
        <v>1245</v>
      </c>
      <c r="K169" t="s">
        <v>955</v>
      </c>
      <c r="Q169" t="s">
        <v>1246</v>
      </c>
      <c r="R169" s="97" t="s">
        <v>1247</v>
      </c>
      <c r="S169" t="s">
        <v>680</v>
      </c>
      <c r="T169" s="97" t="s">
        <v>687</v>
      </c>
      <c r="V169" s="97" t="s">
        <v>687</v>
      </c>
    </row>
    <row r="170" spans="1:29" x14ac:dyDescent="0.25">
      <c r="A170">
        <v>86</v>
      </c>
      <c r="B170">
        <v>294</v>
      </c>
      <c r="C170" s="76">
        <v>2013.5</v>
      </c>
      <c r="D170" t="s">
        <v>1248</v>
      </c>
      <c r="G170" s="80">
        <v>300</v>
      </c>
      <c r="I170" s="80">
        <v>1713.5</v>
      </c>
      <c r="J170" t="s">
        <v>1249</v>
      </c>
      <c r="K170" t="s">
        <v>1248</v>
      </c>
      <c r="L170" t="s">
        <v>787</v>
      </c>
      <c r="M170" t="s">
        <v>1250</v>
      </c>
      <c r="Q170" t="s">
        <v>1251</v>
      </c>
      <c r="R170" s="97" t="s">
        <v>1252</v>
      </c>
      <c r="S170" t="s">
        <v>662</v>
      </c>
      <c r="T170" s="97" t="s">
        <v>687</v>
      </c>
      <c r="V170" s="97" t="s">
        <v>687</v>
      </c>
      <c r="W170">
        <v>160</v>
      </c>
      <c r="X170">
        <v>32</v>
      </c>
    </row>
    <row r="171" spans="1:29" x14ac:dyDescent="0.25">
      <c r="A171">
        <v>87</v>
      </c>
      <c r="B171">
        <v>112</v>
      </c>
      <c r="C171" s="76" t="s">
        <v>1253</v>
      </c>
      <c r="D171" t="s">
        <v>819</v>
      </c>
      <c r="J171" t="s">
        <v>1257</v>
      </c>
      <c r="K171" t="s">
        <v>819</v>
      </c>
      <c r="L171" t="s">
        <v>1254</v>
      </c>
      <c r="M171" t="s">
        <v>1258</v>
      </c>
      <c r="Q171" t="s">
        <v>1255</v>
      </c>
      <c r="R171" s="97" t="s">
        <v>1256</v>
      </c>
      <c r="S171" t="s">
        <v>662</v>
      </c>
      <c r="T171" s="97" t="s">
        <v>687</v>
      </c>
      <c r="V171" s="97" t="s">
        <v>687</v>
      </c>
      <c r="W171">
        <v>109</v>
      </c>
      <c r="X171">
        <v>32</v>
      </c>
    </row>
    <row r="172" spans="1:29" ht="15.75" thickBot="1" x14ac:dyDescent="0.3">
      <c r="A172">
        <v>93</v>
      </c>
      <c r="B172">
        <v>65</v>
      </c>
      <c r="C172" s="76">
        <v>3372.5</v>
      </c>
      <c r="D172" t="s">
        <v>1221</v>
      </c>
      <c r="F172">
        <v>300</v>
      </c>
      <c r="J172" t="s">
        <v>1259</v>
      </c>
      <c r="K172" t="s">
        <v>1221</v>
      </c>
      <c r="L172" t="s">
        <v>651</v>
      </c>
      <c r="M172" t="s">
        <v>1260</v>
      </c>
      <c r="Q172" t="s">
        <v>1261</v>
      </c>
      <c r="R172" s="97" t="s">
        <v>1262</v>
      </c>
      <c r="S172" t="s">
        <v>662</v>
      </c>
      <c r="T172" s="97" t="s">
        <v>687</v>
      </c>
      <c r="V172" s="97" t="s">
        <v>687</v>
      </c>
      <c r="W172">
        <v>198</v>
      </c>
      <c r="X172">
        <v>35</v>
      </c>
    </row>
    <row r="173" spans="1:29" ht="45.75" thickBot="1" x14ac:dyDescent="0.3">
      <c r="A173" s="92">
        <v>50</v>
      </c>
      <c r="B173" s="92">
        <v>25</v>
      </c>
      <c r="C173" s="93">
        <v>8701</v>
      </c>
      <c r="D173" s="94" t="s">
        <v>700</v>
      </c>
      <c r="E173" s="92"/>
      <c r="F173" s="92"/>
      <c r="G173" s="92">
        <v>300</v>
      </c>
      <c r="H173" s="92"/>
      <c r="I173" s="92">
        <v>8401</v>
      </c>
      <c r="J173" s="92" t="s">
        <v>1088</v>
      </c>
      <c r="K173" s="92" t="s">
        <v>700</v>
      </c>
      <c r="L173" s="95" t="s">
        <v>1263</v>
      </c>
      <c r="M173" s="92" t="s">
        <v>1264</v>
      </c>
      <c r="N173" s="92"/>
      <c r="O173" s="92"/>
      <c r="P173" s="92" t="s">
        <v>1091</v>
      </c>
      <c r="Q173" s="92" t="s">
        <v>1265</v>
      </c>
      <c r="R173" s="96" t="s">
        <v>1042</v>
      </c>
      <c r="S173" s="92" t="s">
        <v>674</v>
      </c>
      <c r="T173" s="96" t="s">
        <v>1266</v>
      </c>
      <c r="U173" s="92" t="s">
        <v>1267</v>
      </c>
      <c r="V173" s="96" t="s">
        <v>1268</v>
      </c>
      <c r="W173" s="92">
        <v>26</v>
      </c>
      <c r="X173" s="92">
        <v>5</v>
      </c>
      <c r="Y173" s="92">
        <v>300</v>
      </c>
      <c r="Z173" s="92"/>
      <c r="AA173" s="92"/>
      <c r="AB173" s="92"/>
      <c r="AC173" s="92" t="s">
        <v>1090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2024-10-29T02:35:22Z</dcterms:modified>
</cp:coreProperties>
</file>