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<sst xmlns="http://schemas.openxmlformats.org/spreadsheetml/2006/main" count="4427" uniqueCount="1596">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</sst>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7">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xf numFmtId="0" fontId="22" fillId="0" borderId="0" xfId="0" applyFont="1"/>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364" zoomScaleNormal="100" workbookViewId="0">
      <selection activeCell="H384" sqref="H384"/>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s="139" customFormat="1" x14ac:dyDescent="0.25">
      <c r="A199" s="104">
        <v>198</v>
      </c>
      <c r="B199" s="105">
        <v>19</v>
      </c>
      <c r="C199" s="105">
        <v>2</v>
      </c>
      <c r="D199" s="105">
        <v>2024</v>
      </c>
      <c r="E199" s="106" t="s">
        <v>1192</v>
      </c>
      <c r="F199" s="109" t="s">
        <v>14</v>
      </c>
      <c r="G199" s="148"/>
      <c r="H199" s="134"/>
      <c r="I199" s="105" t="s">
        <v>5</v>
      </c>
      <c r="J199" s="108" t="s">
        <v>1245</v>
      </c>
      <c r="K199" s="112">
        <v>45380</v>
      </c>
      <c r="L199" s="107" t="s">
        <v>1297</v>
      </c>
      <c r="M199" s="113"/>
      <c r="N199" s="110"/>
      <c r="O199" s="110"/>
      <c r="P199" s="110" t="s">
        <v>846</v>
      </c>
      <c r="Q199" s="138"/>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s="139" customFormat="1" x14ac:dyDescent="0.25">
      <c r="A201" s="104">
        <v>200</v>
      </c>
      <c r="B201" s="105">
        <v>19</v>
      </c>
      <c r="C201" s="105">
        <v>2</v>
      </c>
      <c r="D201" s="105">
        <v>2024</v>
      </c>
      <c r="E201" s="106" t="s">
        <v>266</v>
      </c>
      <c r="F201" s="109" t="s">
        <v>444</v>
      </c>
      <c r="G201" s="148"/>
      <c r="H201" s="134"/>
      <c r="I201" s="105" t="s">
        <v>10</v>
      </c>
      <c r="J201" s="108" t="s">
        <v>1247</v>
      </c>
      <c r="K201" s="112">
        <v>45373</v>
      </c>
      <c r="L201" s="107" t="s">
        <v>1298</v>
      </c>
      <c r="M201" s="113"/>
      <c r="N201" s="110"/>
      <c r="O201" s="110"/>
      <c r="P201" s="110" t="s">
        <v>846</v>
      </c>
      <c r="Q201" s="138"/>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x14ac:dyDescent="0.25">
      <c r="A203" s="81">
        <v>202</v>
      </c>
      <c r="B203" s="13">
        <v>20</v>
      </c>
      <c r="C203" s="13">
        <v>2</v>
      </c>
      <c r="D203" s="13">
        <v>2024</v>
      </c>
      <c r="E203" s="2" t="s">
        <v>1195</v>
      </c>
      <c r="F203" s="21" t="s">
        <v>444</v>
      </c>
      <c r="G203" s="147"/>
      <c r="H203" s="133"/>
      <c r="I203" s="13" t="s">
        <v>4</v>
      </c>
      <c r="J203" s="14" t="s">
        <v>1248</v>
      </c>
      <c r="K203" s="112">
        <v>45376</v>
      </c>
      <c r="L203" s="69" t="s">
        <v>1294</v>
      </c>
      <c r="M203" s="114"/>
      <c r="N203" s="71"/>
      <c r="O203" s="71"/>
      <c r="P203" s="71"/>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x14ac:dyDescent="0.25">
      <c r="A206" s="81">
        <v>205</v>
      </c>
      <c r="B206" s="13">
        <v>20</v>
      </c>
      <c r="C206" s="13">
        <v>2</v>
      </c>
      <c r="D206" s="13">
        <v>2024</v>
      </c>
      <c r="E206" s="2" t="s">
        <v>1198</v>
      </c>
      <c r="F206" s="21" t="s">
        <v>14</v>
      </c>
      <c r="G206" s="147"/>
      <c r="H206" s="133"/>
      <c r="I206" s="13" t="s">
        <v>4</v>
      </c>
      <c r="J206" s="14" t="s">
        <v>1251</v>
      </c>
      <c r="K206" s="112">
        <v>45383</v>
      </c>
      <c r="L206" s="69" t="s">
        <v>1294</v>
      </c>
      <c r="M206" s="114"/>
      <c r="N206" s="71"/>
      <c r="O206" s="71"/>
      <c r="P206" s="71"/>
    </row>
    <row r="207" spans="1:17" x14ac:dyDescent="0.25">
      <c r="A207" s="81">
        <v>206</v>
      </c>
      <c r="B207" s="13">
        <v>20</v>
      </c>
      <c r="C207" s="13">
        <v>2</v>
      </c>
      <c r="D207" s="13">
        <v>2024</v>
      </c>
      <c r="E207" s="2" t="s">
        <v>1199</v>
      </c>
      <c r="F207" s="21" t="s">
        <v>14</v>
      </c>
      <c r="G207" s="147"/>
      <c r="H207" s="133"/>
      <c r="I207" s="13" t="s">
        <v>4</v>
      </c>
      <c r="J207" s="14" t="s">
        <v>1252</v>
      </c>
      <c r="K207" s="112">
        <v>45383</v>
      </c>
      <c r="L207" s="69" t="s">
        <v>1294</v>
      </c>
      <c r="M207" s="114"/>
      <c r="N207" s="71"/>
      <c r="O207" s="71"/>
      <c r="P207" s="71"/>
    </row>
    <row r="208" spans="1:17" x14ac:dyDescent="0.25">
      <c r="A208" s="81">
        <v>207</v>
      </c>
      <c r="B208" s="13">
        <v>21</v>
      </c>
      <c r="C208" s="13">
        <v>2</v>
      </c>
      <c r="D208" s="13">
        <v>2024</v>
      </c>
      <c r="E208" s="2" t="s">
        <v>1200</v>
      </c>
      <c r="F208" s="21" t="s">
        <v>444</v>
      </c>
      <c r="G208" s="147"/>
      <c r="H208" s="133"/>
      <c r="I208" s="13" t="s">
        <v>123</v>
      </c>
      <c r="J208" s="14" t="s">
        <v>1253</v>
      </c>
      <c r="K208" s="112">
        <v>45377</v>
      </c>
      <c r="L208" s="69" t="s">
        <v>1294</v>
      </c>
      <c r="M208" s="114"/>
      <c r="N208" s="71"/>
      <c r="O208" s="71"/>
      <c r="P208" s="71"/>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v>45380</v>
      </c>
      <c r="N225" s="71">
        <v>4</v>
      </c>
      <c r="O225" s="71">
        <v>1</v>
      </c>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s="139" customFormat="1" x14ac:dyDescent="0.25">
      <c r="A228" s="104">
        <v>227</v>
      </c>
      <c r="B228" s="105">
        <v>26</v>
      </c>
      <c r="C228" s="105">
        <v>2</v>
      </c>
      <c r="D228" s="105">
        <v>2024</v>
      </c>
      <c r="E228" s="106" t="s">
        <v>1215</v>
      </c>
      <c r="F228" s="109" t="s">
        <v>444</v>
      </c>
      <c r="G228" s="148"/>
      <c r="H228" s="134"/>
      <c r="I228" s="105" t="s">
        <v>996</v>
      </c>
      <c r="J228" s="108" t="s">
        <v>1266</v>
      </c>
      <c r="K228" s="112">
        <v>45380</v>
      </c>
      <c r="L228" s="107" t="s">
        <v>1296</v>
      </c>
      <c r="M228" s="113"/>
      <c r="N228" s="110"/>
      <c r="O228" s="110"/>
      <c r="P228" s="110" t="s">
        <v>846</v>
      </c>
      <c r="Q228" s="138"/>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x14ac:dyDescent="0.25">
      <c r="A230" s="81">
        <v>229</v>
      </c>
      <c r="B230" s="13">
        <v>26</v>
      </c>
      <c r="C230" s="13">
        <v>2</v>
      </c>
      <c r="D230" s="13">
        <v>2024</v>
      </c>
      <c r="E230" s="2" t="s">
        <v>53</v>
      </c>
      <c r="F230" s="21" t="s">
        <v>444</v>
      </c>
      <c r="G230" s="147"/>
      <c r="H230" s="133"/>
      <c r="I230" s="13" t="s">
        <v>4</v>
      </c>
      <c r="J230" s="14" t="s">
        <v>1268</v>
      </c>
      <c r="K230" s="112">
        <v>45380</v>
      </c>
      <c r="L230" s="69" t="s">
        <v>1294</v>
      </c>
      <c r="M230" s="114"/>
      <c r="N230" s="71"/>
      <c r="O230" s="71"/>
      <c r="P230" s="71"/>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x14ac:dyDescent="0.25">
      <c r="A233" s="81">
        <v>232</v>
      </c>
      <c r="B233" s="13">
        <v>26</v>
      </c>
      <c r="C233" s="13">
        <v>2</v>
      </c>
      <c r="D233" s="13">
        <v>2024</v>
      </c>
      <c r="E233" s="2" t="s">
        <v>1219</v>
      </c>
      <c r="F233" s="21" t="s">
        <v>444</v>
      </c>
      <c r="G233" s="147"/>
      <c r="H233" s="133"/>
      <c r="I233" s="13" t="s">
        <v>4</v>
      </c>
      <c r="J233" s="14" t="s">
        <v>1271</v>
      </c>
      <c r="K233" s="112">
        <v>45380</v>
      </c>
      <c r="L233" s="69" t="s">
        <v>1294</v>
      </c>
      <c r="M233" s="114"/>
      <c r="N233" s="71"/>
      <c r="O233" s="71"/>
      <c r="P233" s="71"/>
    </row>
    <row r="234" spans="1:17" s="139" customFormat="1" x14ac:dyDescent="0.25">
      <c r="A234" s="104">
        <v>233</v>
      </c>
      <c r="B234" s="105">
        <v>26</v>
      </c>
      <c r="C234" s="105">
        <v>2</v>
      </c>
      <c r="D234" s="105">
        <v>2024</v>
      </c>
      <c r="E234" s="106" t="s">
        <v>1220</v>
      </c>
      <c r="F234" s="109" t="s">
        <v>444</v>
      </c>
      <c r="G234" s="148"/>
      <c r="H234" s="134"/>
      <c r="I234" s="105" t="s">
        <v>998</v>
      </c>
      <c r="J234" s="108" t="s">
        <v>1272</v>
      </c>
      <c r="K234" s="112">
        <v>45380</v>
      </c>
      <c r="L234" s="107" t="s">
        <v>1295</v>
      </c>
      <c r="M234" s="113"/>
      <c r="N234" s="110"/>
      <c r="O234" s="110"/>
      <c r="P234" s="110" t="s">
        <v>846</v>
      </c>
      <c r="Q234" s="138"/>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14</v>
      </c>
      <c r="G237" s="147"/>
      <c r="H237" s="133"/>
      <c r="I237" s="13" t="s">
        <v>5</v>
      </c>
      <c r="J237" s="14" t="s">
        <v>1275</v>
      </c>
      <c r="K237" s="112">
        <v>45387</v>
      </c>
      <c r="L237" s="69" t="s">
        <v>1297</v>
      </c>
      <c r="M237" s="114"/>
      <c r="N237" s="71"/>
      <c r="O237" s="71"/>
      <c r="P237" s="71"/>
    </row>
    <row r="238" spans="1:17" x14ac:dyDescent="0.25">
      <c r="A238" s="81">
        <v>237</v>
      </c>
      <c r="B238" s="13">
        <v>26</v>
      </c>
      <c r="C238" s="13">
        <v>2</v>
      </c>
      <c r="D238" s="13">
        <v>2024</v>
      </c>
      <c r="E238" s="2" t="s">
        <v>1223</v>
      </c>
      <c r="F238" s="21" t="s">
        <v>14</v>
      </c>
      <c r="G238" s="147"/>
      <c r="H238" s="133"/>
      <c r="I238" s="13" t="s">
        <v>998</v>
      </c>
      <c r="J238" s="14" t="s">
        <v>1276</v>
      </c>
      <c r="K238" s="112">
        <v>45387</v>
      </c>
      <c r="L238" s="69" t="s">
        <v>1295</v>
      </c>
      <c r="M238" s="114"/>
      <c r="N238" s="71"/>
      <c r="O238" s="71"/>
      <c r="P238" s="71"/>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x14ac:dyDescent="0.25">
      <c r="A244" s="81">
        <v>243</v>
      </c>
      <c r="B244" s="13">
        <v>27</v>
      </c>
      <c r="C244" s="13">
        <v>2</v>
      </c>
      <c r="D244" s="13">
        <v>2024</v>
      </c>
      <c r="E244" s="2" t="s">
        <v>33</v>
      </c>
      <c r="F244" s="21" t="s">
        <v>14</v>
      </c>
      <c r="G244" s="147"/>
      <c r="H244" s="147"/>
      <c r="I244" s="13" t="s">
        <v>996</v>
      </c>
      <c r="J244" s="14" t="s">
        <v>144</v>
      </c>
      <c r="K244" s="112">
        <v>45384</v>
      </c>
      <c r="L244" s="69" t="s">
        <v>1297</v>
      </c>
      <c r="M244" s="114"/>
      <c r="N244" s="71"/>
      <c r="O244" s="71"/>
      <c r="P244" s="71"/>
    </row>
    <row r="245" spans="1:17" x14ac:dyDescent="0.25">
      <c r="A245" s="81">
        <v>244</v>
      </c>
      <c r="B245" s="13">
        <v>27</v>
      </c>
      <c r="C245" s="13">
        <v>2</v>
      </c>
      <c r="D245" s="13">
        <v>2024</v>
      </c>
      <c r="E245" s="2" t="s">
        <v>1228</v>
      </c>
      <c r="F245" s="21" t="s">
        <v>14</v>
      </c>
      <c r="G245" s="147">
        <v>7</v>
      </c>
      <c r="H245" s="147" t="s">
        <v>1512</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s="139" customFormat="1" x14ac:dyDescent="0.25">
      <c r="A262" s="104">
        <v>261</v>
      </c>
      <c r="B262" s="105">
        <v>4</v>
      </c>
      <c r="C262" s="105">
        <v>3</v>
      </c>
      <c r="D262" s="105">
        <v>2024</v>
      </c>
      <c r="E262" s="106" t="s">
        <v>1302</v>
      </c>
      <c r="F262" s="109" t="s">
        <v>444</v>
      </c>
      <c r="G262" s="148"/>
      <c r="H262" s="148"/>
      <c r="I262" s="105" t="s">
        <v>1348</v>
      </c>
      <c r="J262" s="108" t="s">
        <v>1353</v>
      </c>
      <c r="K262" s="109">
        <v>45387</v>
      </c>
      <c r="L262" s="107" t="s">
        <v>1295</v>
      </c>
      <c r="M262" s="113"/>
      <c r="N262" s="110"/>
      <c r="O262" s="110"/>
      <c r="P262" s="110" t="s">
        <v>1511</v>
      </c>
      <c r="Q262" s="138"/>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x14ac:dyDescent="0.25">
      <c r="A267" s="81">
        <v>266</v>
      </c>
      <c r="B267" s="13">
        <v>4</v>
      </c>
      <c r="C267" s="13">
        <v>3</v>
      </c>
      <c r="D267" s="13">
        <v>2024</v>
      </c>
      <c r="E267" s="2" t="s">
        <v>1307</v>
      </c>
      <c r="F267" s="21" t="s">
        <v>444</v>
      </c>
      <c r="G267" s="147"/>
      <c r="H267" s="133"/>
      <c r="I267" s="13" t="s">
        <v>10</v>
      </c>
      <c r="J267" s="14" t="s">
        <v>1358</v>
      </c>
      <c r="K267" s="109">
        <v>45387</v>
      </c>
      <c r="L267" s="69" t="s">
        <v>1295</v>
      </c>
      <c r="M267" s="114"/>
      <c r="N267" s="71"/>
      <c r="O267" s="71"/>
      <c r="P267" s="71"/>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1297</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c r="H282" s="133"/>
      <c r="I282" s="13" t="s">
        <v>73</v>
      </c>
      <c r="J282" s="14" t="s">
        <v>1053</v>
      </c>
      <c r="K282" s="109">
        <v>45392</v>
      </c>
      <c r="L282" s="69" t="s">
        <v>1297</v>
      </c>
      <c r="M282" s="114"/>
      <c r="N282" s="71"/>
      <c r="O282" s="71"/>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s="139" customFormat="1" x14ac:dyDescent="0.25">
      <c r="A284" s="104">
        <v>283</v>
      </c>
      <c r="B284" s="105">
        <v>8</v>
      </c>
      <c r="C284" s="105">
        <v>3</v>
      </c>
      <c r="D284" s="105">
        <v>2024</v>
      </c>
      <c r="E284" s="106" t="s">
        <v>1322</v>
      </c>
      <c r="F284" s="109" t="s">
        <v>444</v>
      </c>
      <c r="G284" s="148"/>
      <c r="H284" s="134"/>
      <c r="I284" s="105" t="s">
        <v>4</v>
      </c>
      <c r="J284" s="108" t="s">
        <v>1367</v>
      </c>
      <c r="K284" s="109">
        <v>45393</v>
      </c>
      <c r="L284" s="107" t="s">
        <v>1298</v>
      </c>
      <c r="M284" s="113"/>
      <c r="N284" s="110"/>
      <c r="O284" s="110"/>
      <c r="P284" s="110" t="s">
        <v>846</v>
      </c>
      <c r="Q284" s="138"/>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c r="H300" s="133"/>
      <c r="I300" s="13" t="s">
        <v>73</v>
      </c>
      <c r="J300" s="14" t="s">
        <v>1375</v>
      </c>
      <c r="K300" s="109">
        <v>45404</v>
      </c>
      <c r="L300" s="69" t="s">
        <v>1295</v>
      </c>
      <c r="M300" s="114"/>
      <c r="N300" s="71"/>
      <c r="O300" s="71"/>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v>25</v>
      </c>
      <c r="H309" s="133">
        <v>20</v>
      </c>
      <c r="I309" s="13" t="s">
        <v>996</v>
      </c>
      <c r="J309" s="14" t="s">
        <v>1381</v>
      </c>
      <c r="K309" s="109">
        <v>45398</v>
      </c>
      <c r="L309" s="69" t="s">
        <v>1296</v>
      </c>
      <c r="M309" s="114">
        <v>45383</v>
      </c>
      <c r="N309" s="71">
        <v>4</v>
      </c>
      <c r="O309" s="71">
        <v>1</v>
      </c>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444</v>
      </c>
      <c r="G312" s="147"/>
      <c r="H312" s="133"/>
      <c r="I312" s="13" t="s">
        <v>4</v>
      </c>
      <c r="J312" s="14" t="s">
        <v>32</v>
      </c>
      <c r="K312" s="109">
        <v>45398</v>
      </c>
      <c r="L312" s="69" t="s">
        <v>1297</v>
      </c>
      <c r="M312" s="114"/>
      <c r="N312" s="71"/>
      <c r="O312" s="71"/>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s="139" customFormat="1" x14ac:dyDescent="0.25">
      <c r="A317" s="104">
        <v>316</v>
      </c>
      <c r="B317" s="105">
        <v>13</v>
      </c>
      <c r="C317" s="105">
        <v>3</v>
      </c>
      <c r="D317" s="105">
        <v>2024</v>
      </c>
      <c r="E317" s="106" t="s">
        <v>1344</v>
      </c>
      <c r="F317" s="109" t="s">
        <v>14</v>
      </c>
      <c r="G317" s="148"/>
      <c r="H317" s="134"/>
      <c r="I317" s="105" t="s">
        <v>11</v>
      </c>
      <c r="J317" s="108" t="s">
        <v>1385</v>
      </c>
      <c r="K317" s="109">
        <v>45405</v>
      </c>
      <c r="L317" s="107" t="s">
        <v>1297</v>
      </c>
      <c r="M317" s="113"/>
      <c r="N317" s="110"/>
      <c r="O317" s="110"/>
      <c r="P317" s="110" t="s">
        <v>846</v>
      </c>
      <c r="Q317" s="138"/>
    </row>
    <row r="318" spans="1:17" s="139" customFormat="1" x14ac:dyDescent="0.25">
      <c r="A318" s="104">
        <v>317</v>
      </c>
      <c r="B318" s="105">
        <v>13</v>
      </c>
      <c r="C318" s="105">
        <v>3</v>
      </c>
      <c r="D318" s="105">
        <v>2024</v>
      </c>
      <c r="E318" s="106" t="s">
        <v>1344</v>
      </c>
      <c r="F318" s="109" t="s">
        <v>14</v>
      </c>
      <c r="G318" s="148"/>
      <c r="H318" s="134"/>
      <c r="I318" s="105" t="s">
        <v>11</v>
      </c>
      <c r="J318" s="108" t="s">
        <v>1385</v>
      </c>
      <c r="K318" s="109">
        <v>45405</v>
      </c>
      <c r="L318" s="107" t="s">
        <v>1297</v>
      </c>
      <c r="M318" s="113"/>
      <c r="N318" s="110"/>
      <c r="O318" s="110"/>
      <c r="P318" s="110" t="s">
        <v>846</v>
      </c>
      <c r="Q318" s="138"/>
    </row>
    <row r="319" spans="1:17" s="139" customFormat="1" x14ac:dyDescent="0.25">
      <c r="A319" s="104">
        <v>318</v>
      </c>
      <c r="B319" s="105">
        <v>13</v>
      </c>
      <c r="C319" s="105">
        <v>3</v>
      </c>
      <c r="D319" s="105">
        <v>2024</v>
      </c>
      <c r="E319" s="106" t="s">
        <v>1344</v>
      </c>
      <c r="F319" s="109" t="s">
        <v>14</v>
      </c>
      <c r="G319" s="148"/>
      <c r="H319" s="134"/>
      <c r="I319" s="105" t="s">
        <v>11</v>
      </c>
      <c r="J319" s="108" t="s">
        <v>1385</v>
      </c>
      <c r="K319" s="109">
        <v>45405</v>
      </c>
      <c r="L319" s="107" t="s">
        <v>1297</v>
      </c>
      <c r="M319" s="113"/>
      <c r="N319" s="110"/>
      <c r="O319" s="110"/>
      <c r="P319" s="110" t="s">
        <v>846</v>
      </c>
      <c r="Q319" s="138"/>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c r="H358" s="69"/>
      <c r="I358" s="182" t="s">
        <v>6</v>
      </c>
      <c r="J358" s="186" t="s">
        <v>1122</v>
      </c>
      <c r="K358" s="163">
        <v>45404</v>
      </c>
      <c r="L358" s="69" t="s">
        <v>1297</v>
      </c>
      <c r="M358" s="114"/>
      <c r="N358" s="71"/>
      <c r="O358" s="71"/>
      <c r="P358" s="71"/>
    </row>
    <row r="359" spans="1:16" x14ac:dyDescent="0.25">
      <c r="A359" s="81">
        <v>358</v>
      </c>
      <c r="B359" s="182">
        <v>19</v>
      </c>
      <c r="C359" s="182">
        <v>3</v>
      </c>
      <c r="D359" s="182">
        <v>2024</v>
      </c>
      <c r="E359" s="184" t="s">
        <v>896</v>
      </c>
      <c r="F359" s="163" t="s">
        <v>444</v>
      </c>
      <c r="G359" s="71"/>
      <c r="H359" s="69"/>
      <c r="I359" s="182" t="s">
        <v>72</v>
      </c>
      <c r="J359" s="186" t="s">
        <v>1050</v>
      </c>
      <c r="K359" s="163">
        <v>45404</v>
      </c>
      <c r="L359" s="69" t="s">
        <v>1297</v>
      </c>
      <c r="M359" s="114"/>
      <c r="N359" s="71"/>
      <c r="O359" s="71"/>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ht="15.75" customHeight="1"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13">
        <v>25</v>
      </c>
      <c r="C382" s="13">
        <v>3</v>
      </c>
      <c r="D382" s="13">
        <v>2024</v>
      </c>
      <c r="E382" s="2" t="s">
        <v>1513</v>
      </c>
      <c r="F382" s="163" t="s">
        <v>444</v>
      </c>
      <c r="G382" s="71"/>
      <c r="H382" s="69"/>
      <c r="I382" s="13" t="s">
        <v>1034</v>
      </c>
      <c r="J382" s="14" t="s">
        <v>1557</v>
      </c>
      <c r="K382" s="163">
        <v>45408</v>
      </c>
      <c r="L382" s="91" t="s">
        <v>1295</v>
      </c>
      <c r="M382" s="114"/>
      <c r="N382" s="71"/>
      <c r="O382" s="71"/>
      <c r="P382" s="69"/>
    </row>
    <row r="383" spans="1:16" x14ac:dyDescent="0.25">
      <c r="A383" s="81">
        <v>382</v>
      </c>
      <c r="B383" s="13">
        <v>25</v>
      </c>
      <c r="C383" s="13">
        <v>3</v>
      </c>
      <c r="D383" s="13">
        <v>2024</v>
      </c>
      <c r="E383" s="2" t="s">
        <v>1514</v>
      </c>
      <c r="F383" s="163" t="s">
        <v>444</v>
      </c>
      <c r="G383" s="71"/>
      <c r="H383" s="69"/>
      <c r="I383" s="13" t="s">
        <v>996</v>
      </c>
      <c r="J383" s="14" t="s">
        <v>1558</v>
      </c>
      <c r="K383" s="163">
        <v>45408</v>
      </c>
      <c r="L383" s="91" t="s">
        <v>1295</v>
      </c>
      <c r="M383" s="114"/>
      <c r="N383" s="71"/>
      <c r="O383" s="71"/>
      <c r="P383" s="71"/>
    </row>
    <row r="384" spans="1:16" x14ac:dyDescent="0.25">
      <c r="A384" s="81">
        <v>383</v>
      </c>
      <c r="B384" s="13">
        <v>25</v>
      </c>
      <c r="C384" s="13">
        <v>3</v>
      </c>
      <c r="D384" s="13">
        <v>2024</v>
      </c>
      <c r="E384" s="2" t="s">
        <v>1515</v>
      </c>
      <c r="F384" s="163" t="s">
        <v>444</v>
      </c>
      <c r="G384" s="71"/>
      <c r="H384" s="69"/>
      <c r="I384" s="13" t="s">
        <v>996</v>
      </c>
      <c r="J384" s="14" t="s">
        <v>1559</v>
      </c>
      <c r="K384" s="163">
        <v>45408</v>
      </c>
      <c r="L384" s="91" t="s">
        <v>1295</v>
      </c>
      <c r="M384" s="114"/>
      <c r="N384" s="71"/>
      <c r="O384" s="71"/>
      <c r="P384" s="71"/>
    </row>
    <row r="385" spans="1:16" x14ac:dyDescent="0.25">
      <c r="A385" s="81">
        <v>384</v>
      </c>
      <c r="B385" s="13">
        <v>25</v>
      </c>
      <c r="C385" s="13">
        <v>3</v>
      </c>
      <c r="D385" s="13">
        <v>2024</v>
      </c>
      <c r="E385" s="2" t="s">
        <v>1516</v>
      </c>
      <c r="F385" s="163" t="s">
        <v>444</v>
      </c>
      <c r="G385" s="71"/>
      <c r="H385" s="69"/>
      <c r="I385" s="13" t="s">
        <v>5</v>
      </c>
      <c r="J385" s="14" t="s">
        <v>1560</v>
      </c>
      <c r="K385" s="163">
        <v>45408</v>
      </c>
      <c r="L385" s="91" t="s">
        <v>1295</v>
      </c>
      <c r="M385" s="114"/>
      <c r="N385" s="71"/>
      <c r="O385" s="71"/>
      <c r="P385" s="69"/>
    </row>
    <row r="386" spans="1:16" x14ac:dyDescent="0.25">
      <c r="A386" s="81">
        <v>385</v>
      </c>
      <c r="B386" s="13">
        <v>25</v>
      </c>
      <c r="C386" s="13">
        <v>3</v>
      </c>
      <c r="D386" s="13">
        <v>2024</v>
      </c>
      <c r="E386" s="2" t="s">
        <v>1517</v>
      </c>
      <c r="F386" s="163" t="s">
        <v>444</v>
      </c>
      <c r="G386" s="71"/>
      <c r="H386" s="69"/>
      <c r="I386" s="13" t="s">
        <v>996</v>
      </c>
      <c r="J386" s="14" t="s">
        <v>1561</v>
      </c>
      <c r="K386" s="163">
        <v>45408</v>
      </c>
      <c r="L386" s="91" t="s">
        <v>1295</v>
      </c>
      <c r="M386" s="114"/>
      <c r="N386" s="71"/>
      <c r="O386" s="71"/>
      <c r="P386" s="69"/>
    </row>
    <row r="387" spans="1:16" x14ac:dyDescent="0.25">
      <c r="A387" s="81">
        <v>386</v>
      </c>
      <c r="B387" s="13">
        <v>25</v>
      </c>
      <c r="C387" s="13">
        <v>3</v>
      </c>
      <c r="D387" s="13">
        <v>2024</v>
      </c>
      <c r="E387" s="103" t="s">
        <v>1518</v>
      </c>
      <c r="F387" s="163" t="s">
        <v>444</v>
      </c>
      <c r="G387" s="71"/>
      <c r="H387" s="69"/>
      <c r="I387" s="13" t="s">
        <v>4</v>
      </c>
      <c r="J387" s="14" t="s">
        <v>1562</v>
      </c>
      <c r="K387" s="163">
        <v>45408</v>
      </c>
      <c r="L387" s="91" t="s">
        <v>1295</v>
      </c>
      <c r="M387" s="114"/>
      <c r="N387" s="71"/>
      <c r="O387" s="71"/>
      <c r="P387" s="71"/>
    </row>
    <row r="388" spans="1:16" ht="15.75" customHeight="1" x14ac:dyDescent="0.25">
      <c r="A388" s="81">
        <v>387</v>
      </c>
      <c r="B388" s="13">
        <v>26</v>
      </c>
      <c r="C388" s="13">
        <v>3</v>
      </c>
      <c r="D388" s="13">
        <v>2024</v>
      </c>
      <c r="E388" s="103" t="s">
        <v>1519</v>
      </c>
      <c r="F388" s="163" t="s">
        <v>444</v>
      </c>
      <c r="G388" s="71">
        <v>31</v>
      </c>
      <c r="H388" s="69">
        <v>451</v>
      </c>
      <c r="I388" s="13" t="s">
        <v>996</v>
      </c>
      <c r="J388" s="14" t="s">
        <v>1563</v>
      </c>
      <c r="K388" s="163">
        <v>45411</v>
      </c>
      <c r="L388" s="69" t="s">
        <v>1297</v>
      </c>
      <c r="M388" s="114">
        <v>45383</v>
      </c>
      <c r="N388" s="71">
        <v>4</v>
      </c>
      <c r="O388" s="71">
        <v>1</v>
      </c>
      <c r="P388" s="69"/>
    </row>
    <row r="389" spans="1:16" x14ac:dyDescent="0.25">
      <c r="A389" s="81">
        <v>388</v>
      </c>
      <c r="B389" s="13">
        <v>26</v>
      </c>
      <c r="C389" s="13">
        <v>3</v>
      </c>
      <c r="D389" s="13">
        <v>2024</v>
      </c>
      <c r="E389" s="2" t="s">
        <v>1520</v>
      </c>
      <c r="F389" s="163" t="s">
        <v>444</v>
      </c>
      <c r="G389" s="71">
        <v>38</v>
      </c>
      <c r="H389" s="69">
        <v>4</v>
      </c>
      <c r="I389" s="13" t="s">
        <v>996</v>
      </c>
      <c r="J389" s="14" t="s">
        <v>1564</v>
      </c>
      <c r="K389" s="163">
        <v>45411</v>
      </c>
      <c r="L389" s="69" t="s">
        <v>1297</v>
      </c>
      <c r="M389" s="114">
        <v>45383</v>
      </c>
      <c r="N389" s="71">
        <v>4</v>
      </c>
      <c r="O389" s="71">
        <v>1</v>
      </c>
      <c r="P389" s="71"/>
    </row>
    <row r="390" spans="1:16" x14ac:dyDescent="0.25">
      <c r="A390" s="81">
        <v>389</v>
      </c>
      <c r="B390" s="13">
        <v>26</v>
      </c>
      <c r="C390" s="13">
        <v>3</v>
      </c>
      <c r="D390" s="13">
        <v>2024</v>
      </c>
      <c r="E390" s="2" t="s">
        <v>1521</v>
      </c>
      <c r="F390" s="163" t="s">
        <v>444</v>
      </c>
      <c r="G390" s="71"/>
      <c r="H390" s="69"/>
      <c r="I390" s="13" t="s">
        <v>4</v>
      </c>
      <c r="J390" s="14" t="s">
        <v>1565</v>
      </c>
      <c r="K390" s="163">
        <v>45411</v>
      </c>
      <c r="L390" s="91" t="s">
        <v>1295</v>
      </c>
      <c r="M390" s="114"/>
      <c r="N390" s="71"/>
      <c r="O390" s="71"/>
      <c r="P390" s="69"/>
    </row>
    <row r="391" spans="1:16" x14ac:dyDescent="0.25">
      <c r="A391" s="81">
        <v>390</v>
      </c>
      <c r="B391" s="13">
        <v>26</v>
      </c>
      <c r="C391" s="13">
        <v>3</v>
      </c>
      <c r="D391" s="13">
        <v>2024</v>
      </c>
      <c r="E391" s="2" t="s">
        <v>1522</v>
      </c>
      <c r="F391" s="163" t="s">
        <v>444</v>
      </c>
      <c r="G391" s="71"/>
      <c r="H391" s="69"/>
      <c r="I391" s="13" t="s">
        <v>35</v>
      </c>
      <c r="J391" s="14" t="s">
        <v>1566</v>
      </c>
      <c r="K391" s="163">
        <v>45411</v>
      </c>
      <c r="L391" s="69" t="s">
        <v>1296</v>
      </c>
      <c r="M391" s="114"/>
      <c r="N391" s="71"/>
      <c r="O391" s="71"/>
      <c r="P391" s="71"/>
    </row>
    <row r="392" spans="1:16" x14ac:dyDescent="0.25">
      <c r="A392" s="81">
        <v>391</v>
      </c>
      <c r="B392" s="13">
        <v>26</v>
      </c>
      <c r="C392" s="13">
        <v>3</v>
      </c>
      <c r="D392" s="13">
        <v>2024</v>
      </c>
      <c r="E392" s="2" t="s">
        <v>1523</v>
      </c>
      <c r="F392" s="163" t="s">
        <v>444</v>
      </c>
      <c r="G392" s="71"/>
      <c r="H392" s="69"/>
      <c r="I392" s="13" t="s">
        <v>1034</v>
      </c>
      <c r="J392" s="14" t="s">
        <v>1567</v>
      </c>
      <c r="K392" s="163">
        <v>45411</v>
      </c>
      <c r="L392" s="69" t="s">
        <v>1296</v>
      </c>
      <c r="M392" s="114"/>
      <c r="N392" s="71"/>
      <c r="O392" s="71"/>
      <c r="P392" s="69"/>
    </row>
    <row r="393" spans="1:16" x14ac:dyDescent="0.25">
      <c r="A393" s="81">
        <v>392</v>
      </c>
      <c r="B393" s="13">
        <v>26</v>
      </c>
      <c r="C393" s="13">
        <v>3</v>
      </c>
      <c r="D393" s="13">
        <v>2024</v>
      </c>
      <c r="E393" s="2" t="s">
        <v>1523</v>
      </c>
      <c r="F393" s="163" t="s">
        <v>444</v>
      </c>
      <c r="G393" s="71"/>
      <c r="H393" s="69"/>
      <c r="I393" s="13" t="s">
        <v>1034</v>
      </c>
      <c r="J393" s="14" t="s">
        <v>1567</v>
      </c>
      <c r="K393" s="163">
        <v>45411</v>
      </c>
      <c r="L393" s="69" t="s">
        <v>1296</v>
      </c>
      <c r="M393" s="114"/>
      <c r="N393" s="71"/>
      <c r="O393" s="71"/>
      <c r="P393" s="69"/>
    </row>
    <row r="394" spans="1:16" x14ac:dyDescent="0.25">
      <c r="A394" s="81">
        <v>393</v>
      </c>
      <c r="B394" s="13">
        <v>26</v>
      </c>
      <c r="C394" s="13">
        <v>3</v>
      </c>
      <c r="D394" s="13">
        <v>2024</v>
      </c>
      <c r="E394" s="2" t="s">
        <v>1523</v>
      </c>
      <c r="F394" s="163" t="s">
        <v>444</v>
      </c>
      <c r="G394" s="71"/>
      <c r="H394" s="69"/>
      <c r="I394" s="13" t="s">
        <v>1034</v>
      </c>
      <c r="J394" s="14" t="s">
        <v>1567</v>
      </c>
      <c r="K394" s="163">
        <v>45411</v>
      </c>
      <c r="L394" s="69" t="s">
        <v>1296</v>
      </c>
      <c r="M394" s="114"/>
      <c r="N394" s="71"/>
      <c r="O394" s="71"/>
      <c r="P394" s="71"/>
    </row>
    <row r="395" spans="1:16" x14ac:dyDescent="0.25">
      <c r="A395" s="81">
        <v>394</v>
      </c>
      <c r="B395" s="13">
        <v>26</v>
      </c>
      <c r="C395" s="13">
        <v>3</v>
      </c>
      <c r="D395" s="13">
        <v>2024</v>
      </c>
      <c r="E395" s="2" t="s">
        <v>1524</v>
      </c>
      <c r="F395" s="163" t="s">
        <v>444</v>
      </c>
      <c r="G395" s="71"/>
      <c r="H395" s="69"/>
      <c r="I395" s="13" t="s">
        <v>996</v>
      </c>
      <c r="J395" s="14" t="s">
        <v>1093</v>
      </c>
      <c r="K395" s="163">
        <v>45411</v>
      </c>
      <c r="L395" s="69" t="s">
        <v>1296</v>
      </c>
      <c r="M395" s="114"/>
      <c r="N395" s="71"/>
      <c r="O395" s="71"/>
      <c r="P395" s="71"/>
    </row>
    <row r="396" spans="1:16" x14ac:dyDescent="0.25">
      <c r="A396" s="81">
        <v>395</v>
      </c>
      <c r="B396" s="13">
        <v>26</v>
      </c>
      <c r="C396" s="13">
        <v>3</v>
      </c>
      <c r="D396" s="13">
        <v>2024</v>
      </c>
      <c r="E396" s="2" t="s">
        <v>1525</v>
      </c>
      <c r="F396" s="163" t="s">
        <v>444</v>
      </c>
      <c r="G396" s="71"/>
      <c r="H396" s="69"/>
      <c r="I396" s="13" t="s">
        <v>8</v>
      </c>
      <c r="J396" s="14" t="s">
        <v>1568</v>
      </c>
      <c r="K396" s="163">
        <v>45411</v>
      </c>
      <c r="L396" s="69" t="s">
        <v>1296</v>
      </c>
      <c r="M396" s="114"/>
      <c r="N396" s="71"/>
      <c r="O396" s="71"/>
      <c r="P396" s="71"/>
    </row>
    <row r="397" spans="1:16" x14ac:dyDescent="0.25">
      <c r="A397" s="81">
        <v>396</v>
      </c>
      <c r="B397" s="13">
        <v>26</v>
      </c>
      <c r="C397" s="13">
        <v>3</v>
      </c>
      <c r="D397" s="13">
        <v>2024</v>
      </c>
      <c r="E397" s="2" t="s">
        <v>400</v>
      </c>
      <c r="F397" s="163" t="s">
        <v>444</v>
      </c>
      <c r="G397" s="71"/>
      <c r="H397" s="69"/>
      <c r="I397" s="13" t="s">
        <v>352</v>
      </c>
      <c r="J397" s="14" t="s">
        <v>401</v>
      </c>
      <c r="K397" s="163">
        <v>45411</v>
      </c>
      <c r="L397" s="69" t="s">
        <v>1296</v>
      </c>
      <c r="M397" s="114"/>
      <c r="N397" s="71"/>
      <c r="O397" s="71"/>
      <c r="P397" s="71"/>
    </row>
    <row r="398" spans="1:16" x14ac:dyDescent="0.25">
      <c r="A398" s="81">
        <v>397</v>
      </c>
      <c r="B398" s="13">
        <v>26</v>
      </c>
      <c r="C398" s="13">
        <v>3</v>
      </c>
      <c r="D398" s="13">
        <v>2024</v>
      </c>
      <c r="E398" s="2" t="s">
        <v>267</v>
      </c>
      <c r="F398" s="163" t="s">
        <v>444</v>
      </c>
      <c r="G398" s="71"/>
      <c r="H398" s="69"/>
      <c r="I398" s="13" t="s">
        <v>996</v>
      </c>
      <c r="J398" s="14" t="s">
        <v>1569</v>
      </c>
      <c r="K398" s="163">
        <v>45411</v>
      </c>
      <c r="L398" s="69" t="s">
        <v>1298</v>
      </c>
      <c r="M398" s="114"/>
      <c r="N398" s="71"/>
      <c r="O398" s="71"/>
      <c r="P398" s="69"/>
    </row>
    <row r="399" spans="1:16" x14ac:dyDescent="0.25">
      <c r="A399" s="81">
        <v>398</v>
      </c>
      <c r="B399" s="13">
        <v>26</v>
      </c>
      <c r="C399" s="13">
        <v>3</v>
      </c>
      <c r="D399" s="13">
        <v>2024</v>
      </c>
      <c r="E399" s="2" t="s">
        <v>1526</v>
      </c>
      <c r="F399" s="163" t="s">
        <v>444</v>
      </c>
      <c r="G399" s="71"/>
      <c r="H399" s="69"/>
      <c r="I399" s="13" t="s">
        <v>7</v>
      </c>
      <c r="J399" s="14" t="s">
        <v>1570</v>
      </c>
      <c r="K399" s="163">
        <v>45411</v>
      </c>
      <c r="L399" s="69" t="s">
        <v>1298</v>
      </c>
      <c r="M399" s="114"/>
      <c r="N399" s="71"/>
      <c r="O399" s="71"/>
      <c r="P399" s="71"/>
    </row>
    <row r="400" spans="1:16" x14ac:dyDescent="0.25">
      <c r="A400" s="81">
        <v>399</v>
      </c>
      <c r="B400" s="13">
        <v>26</v>
      </c>
      <c r="C400" s="13">
        <v>3</v>
      </c>
      <c r="D400" s="13">
        <v>2024</v>
      </c>
      <c r="E400" s="2" t="s">
        <v>336</v>
      </c>
      <c r="F400" s="163" t="s">
        <v>444</v>
      </c>
      <c r="G400" s="71"/>
      <c r="H400" s="69"/>
      <c r="I400" s="13" t="s">
        <v>7</v>
      </c>
      <c r="J400" s="14" t="s">
        <v>114</v>
      </c>
      <c r="K400" s="163">
        <v>45411</v>
      </c>
      <c r="L400" s="69" t="s">
        <v>1298</v>
      </c>
      <c r="M400" s="114"/>
      <c r="N400" s="71"/>
      <c r="O400" s="71"/>
      <c r="P400" s="69"/>
    </row>
    <row r="401" spans="1:16" x14ac:dyDescent="0.25">
      <c r="A401" s="81">
        <v>400</v>
      </c>
      <c r="B401" s="13">
        <v>26</v>
      </c>
      <c r="C401" s="13">
        <v>3</v>
      </c>
      <c r="D401" s="13">
        <v>2024</v>
      </c>
      <c r="E401" s="2" t="s">
        <v>1527</v>
      </c>
      <c r="F401" s="163" t="s">
        <v>444</v>
      </c>
      <c r="G401" s="71"/>
      <c r="H401" s="69"/>
      <c r="I401" s="13" t="s">
        <v>10</v>
      </c>
      <c r="J401" s="14" t="s">
        <v>1426</v>
      </c>
      <c r="K401" s="163">
        <v>45411</v>
      </c>
      <c r="L401" s="69" t="s">
        <v>1298</v>
      </c>
      <c r="M401" s="114"/>
      <c r="N401" s="71"/>
      <c r="O401" s="71"/>
      <c r="P401" s="71"/>
    </row>
    <row r="402" spans="1:16" x14ac:dyDescent="0.25">
      <c r="A402" s="81">
        <v>401</v>
      </c>
      <c r="B402" s="13">
        <v>26</v>
      </c>
      <c r="C402" s="13">
        <v>3</v>
      </c>
      <c r="D402" s="13">
        <v>2024</v>
      </c>
      <c r="E402" s="103" t="s">
        <v>1528</v>
      </c>
      <c r="F402" s="163" t="s">
        <v>444</v>
      </c>
      <c r="G402" s="71"/>
      <c r="H402" s="69"/>
      <c r="I402" s="13" t="s">
        <v>10</v>
      </c>
      <c r="J402" s="14" t="s">
        <v>1571</v>
      </c>
      <c r="K402" s="163">
        <v>45411</v>
      </c>
      <c r="L402" s="69" t="s">
        <v>1298</v>
      </c>
      <c r="M402" s="114"/>
      <c r="N402" s="71"/>
      <c r="O402" s="71"/>
      <c r="P402" s="71"/>
    </row>
    <row r="403" spans="1:16" x14ac:dyDescent="0.25">
      <c r="A403" s="81">
        <v>402</v>
      </c>
      <c r="B403" s="13">
        <v>26</v>
      </c>
      <c r="C403" s="13">
        <v>3</v>
      </c>
      <c r="D403" s="13">
        <v>2024</v>
      </c>
      <c r="E403" s="103" t="s">
        <v>1529</v>
      </c>
      <c r="F403" s="163" t="s">
        <v>444</v>
      </c>
      <c r="G403" s="71"/>
      <c r="H403" s="69"/>
      <c r="I403" s="13" t="s">
        <v>10</v>
      </c>
      <c r="J403" s="14" t="s">
        <v>1572</v>
      </c>
      <c r="K403" s="163">
        <v>45411</v>
      </c>
      <c r="L403" s="69" t="s">
        <v>1298</v>
      </c>
      <c r="M403" s="114"/>
      <c r="N403" s="71"/>
      <c r="O403" s="71"/>
      <c r="P403" s="71"/>
    </row>
    <row r="404" spans="1:16" x14ac:dyDescent="0.25">
      <c r="A404" s="81">
        <v>403</v>
      </c>
      <c r="B404" s="13">
        <v>26</v>
      </c>
      <c r="C404" s="13">
        <v>3</v>
      </c>
      <c r="D404" s="13">
        <v>2024</v>
      </c>
      <c r="E404" s="103" t="s">
        <v>173</v>
      </c>
      <c r="F404" s="163" t="s">
        <v>444</v>
      </c>
      <c r="G404" s="71"/>
      <c r="H404" s="69"/>
      <c r="I404" s="13" t="s">
        <v>73</v>
      </c>
      <c r="J404" s="14" t="s">
        <v>1573</v>
      </c>
      <c r="K404" s="163">
        <v>45411</v>
      </c>
      <c r="L404" s="69" t="s">
        <v>1298</v>
      </c>
      <c r="M404" s="114"/>
      <c r="N404" s="71"/>
      <c r="O404" s="71"/>
      <c r="P404" s="71"/>
    </row>
    <row r="405" spans="1:16" x14ac:dyDescent="0.25">
      <c r="A405" s="81">
        <v>404</v>
      </c>
      <c r="B405" s="13">
        <v>26</v>
      </c>
      <c r="C405" s="13">
        <v>3</v>
      </c>
      <c r="D405" s="13">
        <v>2024</v>
      </c>
      <c r="E405" s="2" t="s">
        <v>1530</v>
      </c>
      <c r="F405" s="163" t="s">
        <v>444</v>
      </c>
      <c r="G405" s="71"/>
      <c r="H405" s="69"/>
      <c r="I405" s="13" t="s">
        <v>996</v>
      </c>
      <c r="J405" s="14" t="s">
        <v>1002</v>
      </c>
      <c r="K405" s="163">
        <v>45411</v>
      </c>
      <c r="L405" s="69" t="s">
        <v>1298</v>
      </c>
      <c r="M405" s="114"/>
      <c r="N405" s="71"/>
      <c r="O405" s="71"/>
      <c r="P405" s="71"/>
    </row>
    <row r="406" spans="1:16" x14ac:dyDescent="0.25">
      <c r="A406" s="81">
        <v>405</v>
      </c>
      <c r="B406" s="13">
        <v>26</v>
      </c>
      <c r="C406" s="13">
        <v>3</v>
      </c>
      <c r="D406" s="13">
        <v>2024</v>
      </c>
      <c r="E406" s="103" t="s">
        <v>1531</v>
      </c>
      <c r="F406" s="163" t="s">
        <v>14</v>
      </c>
      <c r="G406" s="71"/>
      <c r="H406" s="69"/>
      <c r="I406" s="13" t="s">
        <v>10</v>
      </c>
      <c r="J406" s="14" t="s">
        <v>1574</v>
      </c>
      <c r="K406" s="163">
        <v>45415</v>
      </c>
      <c r="L406" s="69" t="s">
        <v>1298</v>
      </c>
      <c r="M406" s="114"/>
      <c r="N406" s="71"/>
      <c r="O406" s="71"/>
      <c r="P406" s="69"/>
    </row>
    <row r="407" spans="1:16" x14ac:dyDescent="0.25">
      <c r="A407" s="81">
        <v>406</v>
      </c>
      <c r="B407" s="13">
        <v>26</v>
      </c>
      <c r="C407" s="13">
        <v>3</v>
      </c>
      <c r="D407" s="13">
        <v>2024</v>
      </c>
      <c r="E407" s="2" t="s">
        <v>476</v>
      </c>
      <c r="F407" s="163" t="s">
        <v>14</v>
      </c>
      <c r="G407" s="71"/>
      <c r="H407" s="69"/>
      <c r="I407" s="13" t="s">
        <v>10</v>
      </c>
      <c r="J407" s="14" t="s">
        <v>525</v>
      </c>
      <c r="K407" s="163">
        <v>45415</v>
      </c>
      <c r="L407" s="69" t="s">
        <v>1298</v>
      </c>
      <c r="M407" s="114"/>
      <c r="N407" s="71"/>
      <c r="O407" s="71"/>
      <c r="P407" s="71"/>
    </row>
    <row r="408" spans="1:16" x14ac:dyDescent="0.25">
      <c r="A408" s="81">
        <v>407</v>
      </c>
      <c r="B408" s="13">
        <v>26</v>
      </c>
      <c r="C408" s="13">
        <v>3</v>
      </c>
      <c r="D408" s="13">
        <v>2024</v>
      </c>
      <c r="E408" s="2" t="s">
        <v>925</v>
      </c>
      <c r="F408" s="163" t="s">
        <v>14</v>
      </c>
      <c r="G408" s="71"/>
      <c r="H408" s="69"/>
      <c r="I408" s="13" t="s">
        <v>77</v>
      </c>
      <c r="J408" s="14" t="s">
        <v>1077</v>
      </c>
      <c r="K408" s="163">
        <v>45415</v>
      </c>
      <c r="L408" s="69" t="s">
        <v>1298</v>
      </c>
      <c r="M408" s="114"/>
      <c r="N408" s="71"/>
      <c r="O408" s="71"/>
      <c r="P408" s="71"/>
    </row>
    <row r="409" spans="1:16" x14ac:dyDescent="0.25">
      <c r="A409" s="81">
        <v>408</v>
      </c>
      <c r="B409" s="13">
        <v>26</v>
      </c>
      <c r="C409" s="13">
        <v>3</v>
      </c>
      <c r="D409" s="13">
        <v>2024</v>
      </c>
      <c r="E409" s="2" t="s">
        <v>1532</v>
      </c>
      <c r="F409" s="163" t="s">
        <v>444</v>
      </c>
      <c r="G409" s="71"/>
      <c r="H409" s="69"/>
      <c r="I409" s="13" t="s">
        <v>72</v>
      </c>
      <c r="J409" s="14" t="s">
        <v>1575</v>
      </c>
      <c r="K409" s="163">
        <v>45411</v>
      </c>
      <c r="L409" s="69" t="s">
        <v>1297</v>
      </c>
      <c r="M409" s="114"/>
      <c r="N409" s="71"/>
      <c r="O409" s="71"/>
      <c r="P409" s="69"/>
    </row>
    <row r="410" spans="1:16" x14ac:dyDescent="0.25">
      <c r="A410" s="81">
        <v>409</v>
      </c>
      <c r="B410" s="13">
        <v>26</v>
      </c>
      <c r="C410" s="13">
        <v>3</v>
      </c>
      <c r="D410" s="13">
        <v>2024</v>
      </c>
      <c r="E410" s="2" t="s">
        <v>1533</v>
      </c>
      <c r="F410" s="163" t="s">
        <v>14</v>
      </c>
      <c r="G410" s="71"/>
      <c r="H410" s="69"/>
      <c r="I410" s="13" t="s">
        <v>993</v>
      </c>
      <c r="J410" s="14" t="s">
        <v>1576</v>
      </c>
      <c r="K410" s="163">
        <v>45415</v>
      </c>
      <c r="L410" s="69" t="s">
        <v>1297</v>
      </c>
      <c r="M410" s="114"/>
      <c r="N410" s="71"/>
      <c r="O410" s="71"/>
      <c r="P410" s="69"/>
    </row>
    <row r="411" spans="1:16" x14ac:dyDescent="0.25">
      <c r="A411" s="81">
        <v>410</v>
      </c>
      <c r="B411" s="13">
        <v>26</v>
      </c>
      <c r="C411" s="13">
        <v>3</v>
      </c>
      <c r="D411" s="13">
        <v>2024</v>
      </c>
      <c r="E411" s="2" t="s">
        <v>1441</v>
      </c>
      <c r="F411" s="163" t="s">
        <v>444</v>
      </c>
      <c r="G411" s="71"/>
      <c r="H411" s="69"/>
      <c r="I411" s="13" t="s">
        <v>993</v>
      </c>
      <c r="J411" s="14" t="s">
        <v>1462</v>
      </c>
      <c r="K411" s="163">
        <v>45411</v>
      </c>
      <c r="L411" s="69" t="s">
        <v>1297</v>
      </c>
      <c r="M411" s="114"/>
      <c r="N411" s="71"/>
      <c r="O411" s="71"/>
      <c r="P411" s="69"/>
    </row>
    <row r="412" spans="1:16" x14ac:dyDescent="0.25">
      <c r="A412" s="81">
        <v>411</v>
      </c>
      <c r="B412" s="13">
        <v>26</v>
      </c>
      <c r="C412" s="13">
        <v>3</v>
      </c>
      <c r="D412" s="13">
        <v>2024</v>
      </c>
      <c r="E412" s="2" t="s">
        <v>1534</v>
      </c>
      <c r="F412" s="163" t="s">
        <v>14</v>
      </c>
      <c r="G412" s="71">
        <v>10</v>
      </c>
      <c r="H412" s="69" t="s">
        <v>1595</v>
      </c>
      <c r="I412" s="13" t="s">
        <v>72</v>
      </c>
      <c r="J412" s="14" t="s">
        <v>1577</v>
      </c>
      <c r="K412" s="163">
        <v>45418</v>
      </c>
      <c r="L412" s="69" t="s">
        <v>1297</v>
      </c>
      <c r="M412" s="114">
        <v>45383</v>
      </c>
      <c r="N412" s="71">
        <v>4</v>
      </c>
      <c r="O412" s="71">
        <v>3</v>
      </c>
      <c r="P412" s="69"/>
    </row>
    <row r="413" spans="1:16" x14ac:dyDescent="0.25">
      <c r="A413" s="81">
        <v>412</v>
      </c>
      <c r="B413" s="13">
        <v>27</v>
      </c>
      <c r="C413" s="13">
        <v>3</v>
      </c>
      <c r="D413" s="13">
        <v>2024</v>
      </c>
      <c r="E413" s="2" t="s">
        <v>1535</v>
      </c>
      <c r="F413" s="163" t="s">
        <v>444</v>
      </c>
      <c r="G413" s="71">
        <v>32</v>
      </c>
      <c r="H413" s="69">
        <v>16</v>
      </c>
      <c r="I413" s="13" t="s">
        <v>996</v>
      </c>
      <c r="J413" s="14" t="s">
        <v>1578</v>
      </c>
      <c r="K413" s="163">
        <v>45414</v>
      </c>
      <c r="L413" s="69" t="s">
        <v>1295</v>
      </c>
      <c r="M413" s="114">
        <v>45379</v>
      </c>
      <c r="N413" s="71">
        <v>4</v>
      </c>
      <c r="O413" s="71">
        <v>1</v>
      </c>
      <c r="P413" s="69"/>
    </row>
    <row r="414" spans="1:16" x14ac:dyDescent="0.25">
      <c r="A414" s="81">
        <v>413</v>
      </c>
      <c r="B414" s="13">
        <v>27</v>
      </c>
      <c r="C414" s="13">
        <v>3</v>
      </c>
      <c r="D414" s="13">
        <v>2024</v>
      </c>
      <c r="E414" s="2" t="s">
        <v>1536</v>
      </c>
      <c r="F414" s="163" t="s">
        <v>444</v>
      </c>
      <c r="G414" s="71"/>
      <c r="H414" s="69"/>
      <c r="I414" s="13" t="s">
        <v>996</v>
      </c>
      <c r="J414" s="14" t="s">
        <v>1579</v>
      </c>
      <c r="K414" s="163">
        <v>45414</v>
      </c>
      <c r="L414" s="69" t="s">
        <v>1294</v>
      </c>
      <c r="M414" s="114"/>
      <c r="N414" s="71"/>
      <c r="O414" s="71"/>
      <c r="P414" s="71"/>
    </row>
    <row r="415" spans="1:16" x14ac:dyDescent="0.25">
      <c r="A415" s="81">
        <v>414</v>
      </c>
      <c r="B415" s="13">
        <v>27</v>
      </c>
      <c r="C415" s="13">
        <v>3</v>
      </c>
      <c r="D415" s="13">
        <v>2024</v>
      </c>
      <c r="E415" s="2" t="s">
        <v>1537</v>
      </c>
      <c r="F415" s="163" t="s">
        <v>444</v>
      </c>
      <c r="G415" s="71"/>
      <c r="H415" s="69"/>
      <c r="I415" s="13" t="s">
        <v>72</v>
      </c>
      <c r="J415" s="14" t="s">
        <v>1580</v>
      </c>
      <c r="K415" s="163">
        <v>45414</v>
      </c>
      <c r="L415" s="69" t="s">
        <v>1294</v>
      </c>
      <c r="M415" s="114"/>
      <c r="N415" s="71"/>
      <c r="O415" s="71"/>
      <c r="P415" s="69"/>
    </row>
    <row r="416" spans="1:16" x14ac:dyDescent="0.25">
      <c r="A416" s="81">
        <v>415</v>
      </c>
      <c r="B416" s="13">
        <v>27</v>
      </c>
      <c r="C416" s="13">
        <v>3</v>
      </c>
      <c r="D416" s="13">
        <v>2024</v>
      </c>
      <c r="E416" s="2" t="s">
        <v>1538</v>
      </c>
      <c r="F416" s="163" t="s">
        <v>444</v>
      </c>
      <c r="G416" s="71"/>
      <c r="H416" s="69"/>
      <c r="I416" s="13" t="s">
        <v>73</v>
      </c>
      <c r="J416" s="14" t="s">
        <v>1002</v>
      </c>
      <c r="K416" s="163">
        <v>45414</v>
      </c>
      <c r="L416" s="69" t="s">
        <v>1294</v>
      </c>
      <c r="M416" s="114"/>
      <c r="N416" s="71"/>
      <c r="O416" s="71"/>
      <c r="P416" s="69"/>
    </row>
    <row r="417" spans="1:16" x14ac:dyDescent="0.25">
      <c r="A417" s="81">
        <v>416</v>
      </c>
      <c r="B417" s="13">
        <v>27</v>
      </c>
      <c r="C417" s="13">
        <v>3</v>
      </c>
      <c r="D417" s="13">
        <v>2024</v>
      </c>
      <c r="E417" s="2" t="s">
        <v>1538</v>
      </c>
      <c r="F417" s="163" t="s">
        <v>444</v>
      </c>
      <c r="G417" s="71"/>
      <c r="H417" s="69"/>
      <c r="I417" s="13" t="s">
        <v>996</v>
      </c>
      <c r="J417" s="14" t="s">
        <v>1002</v>
      </c>
      <c r="K417" s="163">
        <v>45414</v>
      </c>
      <c r="L417" s="69" t="s">
        <v>1294</v>
      </c>
      <c r="M417" s="114"/>
      <c r="N417" s="71"/>
      <c r="O417" s="71"/>
      <c r="P417" s="71"/>
    </row>
    <row r="418" spans="1:16" x14ac:dyDescent="0.25">
      <c r="A418" s="81">
        <v>417</v>
      </c>
      <c r="B418" s="13">
        <v>27</v>
      </c>
      <c r="C418" s="13">
        <v>3</v>
      </c>
      <c r="D418" s="13">
        <v>2024</v>
      </c>
      <c r="E418" s="2" t="s">
        <v>1539</v>
      </c>
      <c r="F418" s="163" t="s">
        <v>444</v>
      </c>
      <c r="G418" s="71"/>
      <c r="H418" s="69"/>
      <c r="I418" s="13" t="s">
        <v>996</v>
      </c>
      <c r="J418" s="14" t="s">
        <v>1002</v>
      </c>
      <c r="K418" s="163">
        <v>45414</v>
      </c>
      <c r="L418" s="69" t="s">
        <v>1294</v>
      </c>
      <c r="M418" s="114"/>
      <c r="N418" s="71"/>
      <c r="O418" s="71"/>
      <c r="P418" s="71"/>
    </row>
    <row r="419" spans="1:16" x14ac:dyDescent="0.25">
      <c r="A419" s="81">
        <v>418</v>
      </c>
      <c r="B419" s="13">
        <v>27</v>
      </c>
      <c r="C419" s="13">
        <v>3</v>
      </c>
      <c r="D419" s="13">
        <v>2024</v>
      </c>
      <c r="E419" s="2" t="s">
        <v>1540</v>
      </c>
      <c r="F419" s="163" t="s">
        <v>444</v>
      </c>
      <c r="G419" s="71"/>
      <c r="H419" s="69"/>
      <c r="I419" s="13" t="s">
        <v>996</v>
      </c>
      <c r="J419" s="14" t="s">
        <v>1002</v>
      </c>
      <c r="K419" s="163">
        <v>45414</v>
      </c>
      <c r="L419" s="69" t="s">
        <v>1294</v>
      </c>
      <c r="M419" s="114"/>
      <c r="N419" s="71"/>
      <c r="O419" s="71"/>
      <c r="P419" s="71"/>
    </row>
    <row r="420" spans="1:16" x14ac:dyDescent="0.25">
      <c r="A420" s="81">
        <v>419</v>
      </c>
      <c r="B420" s="13">
        <v>28</v>
      </c>
      <c r="C420" s="13">
        <v>3</v>
      </c>
      <c r="D420" s="13">
        <v>2024</v>
      </c>
      <c r="E420" s="103" t="s">
        <v>875</v>
      </c>
      <c r="F420" s="163" t="s">
        <v>444</v>
      </c>
      <c r="G420" s="71"/>
      <c r="H420" s="69"/>
      <c r="I420" s="13" t="s">
        <v>4</v>
      </c>
      <c r="J420" s="14" t="s">
        <v>1027</v>
      </c>
      <c r="K420" s="163">
        <v>45415</v>
      </c>
      <c r="L420" s="69" t="s">
        <v>1294</v>
      </c>
      <c r="M420" s="114"/>
      <c r="N420" s="71"/>
      <c r="O420" s="71"/>
      <c r="P420" s="69"/>
    </row>
    <row r="421" spans="1:16" x14ac:dyDescent="0.25">
      <c r="A421" s="81">
        <v>420</v>
      </c>
      <c r="B421" s="13">
        <v>28</v>
      </c>
      <c r="C421" s="13">
        <v>3</v>
      </c>
      <c r="D421" s="13">
        <v>2024</v>
      </c>
      <c r="E421" s="103" t="s">
        <v>875</v>
      </c>
      <c r="F421" s="163" t="s">
        <v>444</v>
      </c>
      <c r="G421" s="71"/>
      <c r="H421" s="69"/>
      <c r="I421" s="13" t="s">
        <v>4</v>
      </c>
      <c r="J421" s="14" t="s">
        <v>1027</v>
      </c>
      <c r="K421" s="163">
        <v>45415</v>
      </c>
      <c r="L421" s="69" t="s">
        <v>1295</v>
      </c>
      <c r="M421" s="114"/>
      <c r="N421" s="71"/>
      <c r="O421" s="71"/>
      <c r="P421" s="71"/>
    </row>
    <row r="422" spans="1:16" x14ac:dyDescent="0.25">
      <c r="A422" s="81">
        <v>421</v>
      </c>
      <c r="B422" s="13">
        <v>28</v>
      </c>
      <c r="C422" s="13">
        <v>3</v>
      </c>
      <c r="D422" s="13">
        <v>2024</v>
      </c>
      <c r="E422" s="2" t="s">
        <v>1541</v>
      </c>
      <c r="F422" s="163" t="s">
        <v>444</v>
      </c>
      <c r="G422" s="71"/>
      <c r="H422" s="69"/>
      <c r="I422" s="13" t="s">
        <v>4</v>
      </c>
      <c r="J422" s="14" t="s">
        <v>1581</v>
      </c>
      <c r="K422" s="163">
        <v>45415</v>
      </c>
      <c r="L422" s="69" t="s">
        <v>1295</v>
      </c>
      <c r="M422" s="114"/>
      <c r="N422" s="71"/>
      <c r="O422" s="71"/>
      <c r="P422" s="69"/>
    </row>
    <row r="423" spans="1:16" x14ac:dyDescent="0.25">
      <c r="A423" s="81">
        <v>422</v>
      </c>
      <c r="B423" s="13">
        <v>28</v>
      </c>
      <c r="C423" s="13">
        <v>3</v>
      </c>
      <c r="D423" s="13">
        <v>2024</v>
      </c>
      <c r="E423" s="2" t="s">
        <v>1542</v>
      </c>
      <c r="F423" s="21" t="s">
        <v>1556</v>
      </c>
      <c r="G423" s="71"/>
      <c r="H423" s="69"/>
      <c r="I423" s="13" t="s">
        <v>4</v>
      </c>
      <c r="J423" s="14" t="s">
        <v>1582</v>
      </c>
      <c r="K423" s="21">
        <v>45438</v>
      </c>
      <c r="L423" s="69" t="s">
        <v>1295</v>
      </c>
      <c r="M423" s="114"/>
      <c r="N423" s="71"/>
      <c r="O423" s="71"/>
      <c r="P423" s="71"/>
    </row>
    <row r="424" spans="1:16" x14ac:dyDescent="0.25">
      <c r="A424" s="81">
        <v>423</v>
      </c>
      <c r="B424" s="13">
        <v>28</v>
      </c>
      <c r="C424" s="13">
        <v>3</v>
      </c>
      <c r="D424" s="13">
        <v>2024</v>
      </c>
      <c r="E424" s="2" t="s">
        <v>1543</v>
      </c>
      <c r="F424" s="163" t="s">
        <v>444</v>
      </c>
      <c r="G424" s="71"/>
      <c r="H424" s="69"/>
      <c r="I424" s="13" t="s">
        <v>10</v>
      </c>
      <c r="J424" s="14" t="s">
        <v>382</v>
      </c>
      <c r="K424" s="163">
        <v>45415</v>
      </c>
      <c r="L424" s="69" t="s">
        <v>1295</v>
      </c>
      <c r="M424" s="114"/>
      <c r="N424" s="71"/>
      <c r="O424" s="71"/>
      <c r="P424" s="71"/>
    </row>
    <row r="425" spans="1:16" x14ac:dyDescent="0.25">
      <c r="A425" s="81">
        <v>424</v>
      </c>
      <c r="B425" s="13">
        <v>28</v>
      </c>
      <c r="C425" s="13">
        <v>3</v>
      </c>
      <c r="D425" s="13">
        <v>2024</v>
      </c>
      <c r="E425" s="2" t="s">
        <v>1543</v>
      </c>
      <c r="F425" s="163" t="s">
        <v>444</v>
      </c>
      <c r="G425" s="71"/>
      <c r="H425" s="69"/>
      <c r="I425" s="13" t="s">
        <v>10</v>
      </c>
      <c r="J425" s="14" t="s">
        <v>382</v>
      </c>
      <c r="K425" s="163">
        <v>45415</v>
      </c>
      <c r="L425" s="69" t="s">
        <v>1295</v>
      </c>
      <c r="M425" s="114"/>
      <c r="N425" s="71"/>
      <c r="O425" s="71"/>
      <c r="P425" s="71"/>
    </row>
    <row r="426" spans="1:16" x14ac:dyDescent="0.25">
      <c r="A426" s="81">
        <v>425</v>
      </c>
      <c r="B426" s="13">
        <v>28</v>
      </c>
      <c r="C426" s="13">
        <v>3</v>
      </c>
      <c r="D426" s="13">
        <v>2024</v>
      </c>
      <c r="E426" s="2" t="s">
        <v>1543</v>
      </c>
      <c r="F426" s="163" t="s">
        <v>444</v>
      </c>
      <c r="G426" s="71"/>
      <c r="H426" s="69"/>
      <c r="I426" s="13" t="s">
        <v>10</v>
      </c>
      <c r="J426" s="14" t="s">
        <v>382</v>
      </c>
      <c r="K426" s="163">
        <v>45415</v>
      </c>
      <c r="L426" s="69" t="s">
        <v>1295</v>
      </c>
      <c r="M426" s="114"/>
      <c r="N426" s="71"/>
      <c r="O426" s="71"/>
      <c r="P426" s="69"/>
    </row>
    <row r="427" spans="1:16" x14ac:dyDescent="0.25">
      <c r="A427" s="81">
        <v>426</v>
      </c>
      <c r="B427" s="13">
        <v>28</v>
      </c>
      <c r="C427" s="13">
        <v>3</v>
      </c>
      <c r="D427" s="13">
        <v>2024</v>
      </c>
      <c r="E427" s="2" t="s">
        <v>1544</v>
      </c>
      <c r="F427" s="163" t="s">
        <v>444</v>
      </c>
      <c r="G427" s="71"/>
      <c r="H427" s="69"/>
      <c r="I427" s="13" t="s">
        <v>72</v>
      </c>
      <c r="J427" s="14" t="s">
        <v>1583</v>
      </c>
      <c r="K427" s="163">
        <v>45415</v>
      </c>
      <c r="L427" s="69" t="s">
        <v>1295</v>
      </c>
      <c r="M427" s="114"/>
      <c r="N427" s="71"/>
      <c r="O427" s="71"/>
      <c r="P427" s="69"/>
    </row>
    <row r="428" spans="1:16" x14ac:dyDescent="0.25">
      <c r="A428" s="81">
        <v>427</v>
      </c>
      <c r="B428" s="13">
        <v>28</v>
      </c>
      <c r="C428" s="13">
        <v>3</v>
      </c>
      <c r="D428" s="13">
        <v>2024</v>
      </c>
      <c r="E428" s="2" t="s">
        <v>1545</v>
      </c>
      <c r="F428" s="163" t="s">
        <v>14</v>
      </c>
      <c r="G428" s="71"/>
      <c r="H428" s="69"/>
      <c r="I428" s="13" t="s">
        <v>6</v>
      </c>
      <c r="J428" s="14" t="s">
        <v>1584</v>
      </c>
      <c r="K428" s="163">
        <v>45421</v>
      </c>
      <c r="L428" s="69" t="s">
        <v>1297</v>
      </c>
      <c r="M428" s="114"/>
      <c r="N428" s="71"/>
      <c r="O428" s="71"/>
      <c r="P428" s="71"/>
    </row>
    <row r="429" spans="1:16" x14ac:dyDescent="0.25">
      <c r="A429" s="81">
        <v>428</v>
      </c>
      <c r="B429" s="13">
        <v>28</v>
      </c>
      <c r="C429" s="13">
        <v>3</v>
      </c>
      <c r="D429" s="13">
        <v>2024</v>
      </c>
      <c r="E429" s="2" t="s">
        <v>881</v>
      </c>
      <c r="F429" s="163" t="s">
        <v>444</v>
      </c>
      <c r="G429" s="71"/>
      <c r="H429" s="69"/>
      <c r="I429" s="13" t="s">
        <v>993</v>
      </c>
      <c r="J429" s="14" t="s">
        <v>1036</v>
      </c>
      <c r="K429" s="163">
        <v>45415</v>
      </c>
      <c r="L429" s="69" t="s">
        <v>1297</v>
      </c>
      <c r="M429" s="114"/>
      <c r="N429" s="71"/>
      <c r="O429" s="71"/>
      <c r="P429" s="71"/>
    </row>
    <row r="430" spans="1:16" x14ac:dyDescent="0.25">
      <c r="A430" s="81">
        <v>429</v>
      </c>
      <c r="B430" s="13">
        <v>29</v>
      </c>
      <c r="C430" s="13">
        <v>3</v>
      </c>
      <c r="D430" s="13">
        <v>2024</v>
      </c>
      <c r="E430" s="2" t="s">
        <v>1546</v>
      </c>
      <c r="F430" s="163" t="s">
        <v>444</v>
      </c>
      <c r="G430" s="71"/>
      <c r="H430" s="69"/>
      <c r="I430" s="13" t="s">
        <v>996</v>
      </c>
      <c r="J430" s="14" t="s">
        <v>1051</v>
      </c>
      <c r="K430" s="163">
        <v>45418</v>
      </c>
      <c r="L430" s="69" t="s">
        <v>1297</v>
      </c>
      <c r="M430" s="114"/>
      <c r="N430" s="71"/>
      <c r="O430" s="71"/>
      <c r="P430" s="69"/>
    </row>
    <row r="431" spans="1:16" x14ac:dyDescent="0.25">
      <c r="A431" s="81">
        <v>430</v>
      </c>
      <c r="B431" s="13">
        <v>29</v>
      </c>
      <c r="C431" s="13">
        <v>3</v>
      </c>
      <c r="D431" s="13">
        <v>2024</v>
      </c>
      <c r="E431" s="2" t="s">
        <v>1547</v>
      </c>
      <c r="F431" s="163" t="s">
        <v>444</v>
      </c>
      <c r="G431" s="71"/>
      <c r="H431" s="69"/>
      <c r="I431" s="13" t="s">
        <v>1284</v>
      </c>
      <c r="J431" s="14" t="s">
        <v>1051</v>
      </c>
      <c r="K431" s="163">
        <v>45418</v>
      </c>
      <c r="L431" s="69" t="s">
        <v>1297</v>
      </c>
      <c r="M431" s="114"/>
      <c r="N431" s="71"/>
      <c r="O431" s="71"/>
      <c r="P431" s="71"/>
    </row>
    <row r="432" spans="1:16" x14ac:dyDescent="0.25">
      <c r="A432" s="81">
        <v>431</v>
      </c>
      <c r="B432" s="13">
        <v>29</v>
      </c>
      <c r="C432" s="13">
        <v>3</v>
      </c>
      <c r="D432" s="13">
        <v>2024</v>
      </c>
      <c r="E432" s="2" t="s">
        <v>1548</v>
      </c>
      <c r="F432" s="163" t="s">
        <v>444</v>
      </c>
      <c r="G432" s="71"/>
      <c r="H432" s="69"/>
      <c r="I432" s="13" t="s">
        <v>1284</v>
      </c>
      <c r="J432" s="14" t="s">
        <v>1585</v>
      </c>
      <c r="K432" s="163">
        <v>45418</v>
      </c>
      <c r="L432" s="69" t="s">
        <v>1297</v>
      </c>
      <c r="M432" s="114"/>
      <c r="N432" s="71"/>
      <c r="O432" s="71"/>
      <c r="P432" s="71"/>
    </row>
    <row r="433" spans="1:16" x14ac:dyDescent="0.25">
      <c r="A433" s="81">
        <v>432</v>
      </c>
      <c r="B433" s="13">
        <v>29</v>
      </c>
      <c r="C433" s="13">
        <v>3</v>
      </c>
      <c r="D433" s="13">
        <v>2024</v>
      </c>
      <c r="E433" s="2" t="s">
        <v>95</v>
      </c>
      <c r="F433" s="163" t="s">
        <v>444</v>
      </c>
      <c r="G433" s="71"/>
      <c r="H433" s="69"/>
      <c r="I433" s="13" t="s">
        <v>1498</v>
      </c>
      <c r="J433" s="14" t="s">
        <v>1586</v>
      </c>
      <c r="K433" s="163">
        <v>45418</v>
      </c>
      <c r="L433" s="69" t="s">
        <v>1297</v>
      </c>
      <c r="M433" s="114"/>
      <c r="N433" s="71"/>
      <c r="O433" s="71"/>
      <c r="P433" s="71"/>
    </row>
    <row r="434" spans="1:16" x14ac:dyDescent="0.25">
      <c r="A434" s="81">
        <v>433</v>
      </c>
      <c r="B434" s="13">
        <v>29</v>
      </c>
      <c r="C434" s="13">
        <v>3</v>
      </c>
      <c r="D434" s="13">
        <v>2024</v>
      </c>
      <c r="E434" s="2" t="s">
        <v>1549</v>
      </c>
      <c r="F434" s="163" t="s">
        <v>444</v>
      </c>
      <c r="G434" s="71"/>
      <c r="H434" s="69"/>
      <c r="I434" s="13" t="s">
        <v>4</v>
      </c>
      <c r="J434" s="14" t="s">
        <v>1587</v>
      </c>
      <c r="K434" s="163">
        <v>45418</v>
      </c>
      <c r="L434" s="69" t="s">
        <v>1297</v>
      </c>
      <c r="M434" s="114"/>
      <c r="N434" s="71"/>
      <c r="O434" s="71"/>
      <c r="P434" s="71"/>
    </row>
    <row r="435" spans="1:16" x14ac:dyDescent="0.25">
      <c r="A435" s="81">
        <v>434</v>
      </c>
      <c r="B435" s="13">
        <v>29</v>
      </c>
      <c r="C435" s="13">
        <v>3</v>
      </c>
      <c r="D435" s="13">
        <v>2024</v>
      </c>
      <c r="E435" s="2" t="s">
        <v>1550</v>
      </c>
      <c r="F435" s="163" t="s">
        <v>14</v>
      </c>
      <c r="G435" s="71"/>
      <c r="H435" s="69"/>
      <c r="I435" s="13" t="s">
        <v>5</v>
      </c>
      <c r="J435" s="14" t="s">
        <v>1588</v>
      </c>
      <c r="K435" s="163">
        <v>45425</v>
      </c>
      <c r="L435" s="69" t="s">
        <v>1296</v>
      </c>
      <c r="M435" s="114"/>
      <c r="N435" s="71"/>
      <c r="O435" s="71"/>
      <c r="P435" s="71"/>
    </row>
    <row r="436" spans="1:16" x14ac:dyDescent="0.25">
      <c r="A436" s="81">
        <v>435</v>
      </c>
      <c r="B436" s="13">
        <v>29</v>
      </c>
      <c r="C436" s="13">
        <v>3</v>
      </c>
      <c r="D436" s="13">
        <v>2024</v>
      </c>
      <c r="E436" s="2" t="s">
        <v>1543</v>
      </c>
      <c r="F436" s="163" t="s">
        <v>444</v>
      </c>
      <c r="G436" s="71"/>
      <c r="H436" s="69"/>
      <c r="I436" s="13" t="s">
        <v>10</v>
      </c>
      <c r="J436" s="14" t="s">
        <v>1589</v>
      </c>
      <c r="K436" s="163">
        <v>45418</v>
      </c>
      <c r="L436" s="69" t="s">
        <v>1296</v>
      </c>
      <c r="M436" s="114"/>
      <c r="N436" s="71"/>
      <c r="O436" s="71"/>
      <c r="P436" s="69"/>
    </row>
    <row r="437" spans="1:16" x14ac:dyDescent="0.25">
      <c r="A437" s="81">
        <v>436</v>
      </c>
      <c r="B437" s="13">
        <v>29</v>
      </c>
      <c r="C437" s="13">
        <v>3</v>
      </c>
      <c r="D437" s="13">
        <v>2024</v>
      </c>
      <c r="E437" s="2" t="s">
        <v>1551</v>
      </c>
      <c r="F437" s="163" t="s">
        <v>444</v>
      </c>
      <c r="G437" s="71"/>
      <c r="H437" s="69"/>
      <c r="I437" s="13" t="s">
        <v>4</v>
      </c>
      <c r="J437" s="14" t="s">
        <v>1590</v>
      </c>
      <c r="K437" s="163">
        <v>45418</v>
      </c>
      <c r="L437" s="69" t="s">
        <v>1296</v>
      </c>
      <c r="M437" s="114"/>
      <c r="N437" s="71"/>
      <c r="O437" s="71"/>
      <c r="P437" s="69"/>
    </row>
    <row r="438" spans="1:16" x14ac:dyDescent="0.25">
      <c r="A438" s="81">
        <v>437</v>
      </c>
      <c r="B438" s="13">
        <v>29</v>
      </c>
      <c r="C438" s="13">
        <v>3</v>
      </c>
      <c r="D438" s="13">
        <v>2024</v>
      </c>
      <c r="E438" s="196" t="s">
        <v>897</v>
      </c>
      <c r="F438" s="163" t="s">
        <v>444</v>
      </c>
      <c r="G438" s="71"/>
      <c r="H438" s="69"/>
      <c r="I438" s="13" t="s">
        <v>993</v>
      </c>
      <c r="J438" s="14" t="s">
        <v>1051</v>
      </c>
      <c r="K438" s="163">
        <v>45418</v>
      </c>
      <c r="L438" s="69" t="s">
        <v>1296</v>
      </c>
      <c r="M438" s="114"/>
      <c r="N438" s="71"/>
      <c r="O438" s="71"/>
      <c r="P438" s="71"/>
    </row>
    <row r="439" spans="1:16" x14ac:dyDescent="0.25">
      <c r="A439" s="81">
        <v>438</v>
      </c>
      <c r="B439" s="13">
        <v>29</v>
      </c>
      <c r="C439" s="13">
        <v>3</v>
      </c>
      <c r="D439" s="13">
        <v>2024</v>
      </c>
      <c r="E439" s="2" t="s">
        <v>1552</v>
      </c>
      <c r="F439" s="163" t="s">
        <v>444</v>
      </c>
      <c r="G439" s="71"/>
      <c r="H439" s="69"/>
      <c r="I439" s="13" t="s">
        <v>993</v>
      </c>
      <c r="J439" s="14" t="s">
        <v>1591</v>
      </c>
      <c r="K439" s="163">
        <v>45418</v>
      </c>
      <c r="L439" s="69" t="s">
        <v>1296</v>
      </c>
      <c r="M439" s="114"/>
      <c r="N439" s="71"/>
      <c r="O439" s="71"/>
      <c r="P439" s="71"/>
    </row>
    <row r="440" spans="1:16" x14ac:dyDescent="0.25">
      <c r="A440" s="81">
        <v>439</v>
      </c>
      <c r="B440" s="13">
        <v>29</v>
      </c>
      <c r="C440" s="13">
        <v>3</v>
      </c>
      <c r="D440" s="13">
        <v>2024</v>
      </c>
      <c r="E440" s="103" t="s">
        <v>1553</v>
      </c>
      <c r="F440" s="163" t="s">
        <v>444</v>
      </c>
      <c r="G440" s="71"/>
      <c r="H440" s="69"/>
      <c r="I440" s="13" t="s">
        <v>4</v>
      </c>
      <c r="J440" s="14" t="s">
        <v>1592</v>
      </c>
      <c r="K440" s="163">
        <v>45418</v>
      </c>
      <c r="L440" s="69" t="s">
        <v>1296</v>
      </c>
      <c r="M440" s="114"/>
      <c r="N440" s="71"/>
      <c r="O440" s="71"/>
      <c r="P440" s="71"/>
    </row>
    <row r="441" spans="1:16" x14ac:dyDescent="0.25">
      <c r="A441" s="81">
        <v>440</v>
      </c>
      <c r="B441" s="13">
        <v>29</v>
      </c>
      <c r="C441" s="13">
        <v>3</v>
      </c>
      <c r="D441" s="13">
        <v>2024</v>
      </c>
      <c r="E441" s="2" t="s">
        <v>1554</v>
      </c>
      <c r="F441" s="163" t="s">
        <v>444</v>
      </c>
      <c r="G441" s="71"/>
      <c r="H441" s="69"/>
      <c r="I441" s="13" t="s">
        <v>996</v>
      </c>
      <c r="J441" s="14" t="s">
        <v>1593</v>
      </c>
      <c r="K441" s="163">
        <v>45418</v>
      </c>
      <c r="L441" s="69" t="s">
        <v>1296</v>
      </c>
      <c r="M441" s="114"/>
      <c r="N441" s="71"/>
      <c r="O441" s="71"/>
      <c r="P441" s="71"/>
    </row>
    <row r="442" spans="1:16" x14ac:dyDescent="0.25">
      <c r="A442" s="81">
        <v>441</v>
      </c>
      <c r="B442" s="13">
        <v>1</v>
      </c>
      <c r="C442" s="13">
        <v>4</v>
      </c>
      <c r="D442" s="13">
        <v>2024</v>
      </c>
      <c r="E442" s="103" t="s">
        <v>1555</v>
      </c>
      <c r="F442" s="163" t="s">
        <v>444</v>
      </c>
      <c r="G442" s="71"/>
      <c r="H442" s="69"/>
      <c r="I442" s="13" t="s">
        <v>5</v>
      </c>
      <c r="J442" s="14" t="s">
        <v>1594</v>
      </c>
      <c r="K442" s="163">
        <v>45419</v>
      </c>
      <c r="L442" s="69" t="s">
        <v>1296</v>
      </c>
      <c r="M442" s="114"/>
      <c r="N442" s="71"/>
      <c r="O442" s="71"/>
      <c r="P442" s="71"/>
    </row>
    <row r="443" spans="1:16" x14ac:dyDescent="0.25">
      <c r="A443" s="81">
        <v>442</v>
      </c>
      <c r="B443" s="73"/>
      <c r="C443" s="73"/>
      <c r="D443" s="73"/>
      <c r="E443" s="74"/>
      <c r="F443" s="81"/>
      <c r="G443" s="71"/>
      <c r="H443" s="69"/>
      <c r="I443" s="69"/>
      <c r="J443" s="76"/>
      <c r="L443" s="69"/>
      <c r="M443" s="114"/>
      <c r="N443" s="71"/>
      <c r="O443" s="71"/>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c r="G458" s="71"/>
      <c r="H458" s="69"/>
      <c r="I458" s="69"/>
      <c r="J458" s="76"/>
      <c r="L458" s="69"/>
      <c r="M458" s="114"/>
      <c r="N458" s="71"/>
      <c r="O458" s="71"/>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c r="M481" s="114"/>
      <c r="N481" s="71"/>
      <c r="O481" s="71"/>
      <c r="P481" s="69"/>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c r="G490" s="71"/>
      <c r="H490" s="69"/>
      <c r="I490" s="69"/>
      <c r="J490" s="76"/>
      <c r="L490" s="69"/>
      <c r="M490" s="114"/>
      <c r="N490" s="71"/>
      <c r="O490" s="71"/>
      <c r="P490" s="69"/>
    </row>
    <row r="491" spans="1:16" x14ac:dyDescent="0.25">
      <c r="A491" s="81">
        <v>490</v>
      </c>
      <c r="B491" s="73"/>
      <c r="C491" s="73"/>
      <c r="D491" s="73"/>
      <c r="E491" s="74"/>
      <c r="F491" s="81"/>
      <c r="G491" s="71"/>
      <c r="H491" s="69"/>
      <c r="I491" s="69"/>
      <c r="J491" s="76"/>
      <c r="L491" s="69"/>
      <c r="M491" s="114"/>
      <c r="N491" s="71"/>
      <c r="O491" s="71"/>
      <c r="P491" s="69"/>
    </row>
    <row r="492" spans="1:16" x14ac:dyDescent="0.25">
      <c r="A492" s="81">
        <v>491</v>
      </c>
      <c r="B492" s="73"/>
      <c r="C492" s="73"/>
      <c r="D492" s="73"/>
      <c r="E492" s="74"/>
      <c r="F492" s="81"/>
      <c r="G492" s="71"/>
      <c r="H492" s="69"/>
      <c r="I492" s="69"/>
      <c r="J492" s="76"/>
      <c r="L492" s="69"/>
      <c r="M492" s="114"/>
      <c r="N492" s="71"/>
      <c r="O492" s="71"/>
      <c r="P492" s="71"/>
    </row>
    <row r="493" spans="1:16" x14ac:dyDescent="0.25">
      <c r="A493" s="81">
        <v>492</v>
      </c>
      <c r="B493" s="73"/>
      <c r="C493" s="73"/>
      <c r="D493" s="73"/>
      <c r="E493" s="74"/>
      <c r="F493" s="81"/>
      <c r="G493" s="71"/>
      <c r="H493" s="69"/>
      <c r="I493" s="69"/>
      <c r="J493" s="76"/>
      <c r="L493" s="69"/>
      <c r="M493" s="114"/>
      <c r="N493" s="71"/>
      <c r="O493" s="71"/>
      <c r="P493" s="71"/>
    </row>
    <row r="494" spans="1:16" x14ac:dyDescent="0.25">
      <c r="A494" s="81">
        <v>493</v>
      </c>
      <c r="B494" s="73"/>
      <c r="C494" s="73"/>
      <c r="D494" s="73"/>
      <c r="E494" s="74"/>
      <c r="F494" s="81"/>
      <c r="G494" s="71"/>
      <c r="H494" s="69"/>
      <c r="I494" s="69"/>
      <c r="J494" s="76"/>
      <c r="L494" s="69"/>
      <c r="M494" s="114"/>
      <c r="N494" s="71"/>
      <c r="O494" s="71"/>
      <c r="P494" s="71"/>
    </row>
    <row r="495" spans="1:16" x14ac:dyDescent="0.25">
      <c r="A495" s="81">
        <v>494</v>
      </c>
      <c r="B495" s="73"/>
      <c r="C495" s="73"/>
      <c r="D495" s="73"/>
      <c r="E495" s="74"/>
      <c r="F495" s="81"/>
      <c r="G495" s="71"/>
      <c r="H495" s="69"/>
      <c r="I495" s="69"/>
      <c r="J495" s="76"/>
      <c r="L495" s="69"/>
      <c r="M495" s="114"/>
      <c r="N495" s="71"/>
      <c r="O495" s="71"/>
      <c r="P495" s="69"/>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4" t="s">
        <v>647</v>
      </c>
      <c r="B1" s="194"/>
      <c r="C1" s="194"/>
      <c r="D1" s="194"/>
      <c r="E1" s="194"/>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5" t="s">
        <v>756</v>
      </c>
    </row>
    <row r="14" spans="1:11" ht="16.5" x14ac:dyDescent="0.25">
      <c r="A14" s="31">
        <v>124</v>
      </c>
      <c r="B14" s="32">
        <v>20</v>
      </c>
      <c r="C14" s="32">
        <v>2</v>
      </c>
      <c r="D14" s="32">
        <v>2023</v>
      </c>
      <c r="E14" s="33" t="s">
        <v>225</v>
      </c>
      <c r="F14" s="32" t="s">
        <v>754</v>
      </c>
      <c r="G14" s="32" t="s">
        <v>71</v>
      </c>
      <c r="H14" s="34" t="s">
        <v>213</v>
      </c>
      <c r="I14" s="36">
        <v>44995</v>
      </c>
      <c r="J14" s="35" t="s">
        <v>656</v>
      </c>
      <c r="K14" s="195"/>
    </row>
    <row r="15" spans="1:11" ht="16.5" x14ac:dyDescent="0.25">
      <c r="A15" s="31">
        <v>125</v>
      </c>
      <c r="B15" s="32">
        <v>20</v>
      </c>
      <c r="C15" s="32">
        <v>2</v>
      </c>
      <c r="D15" s="32">
        <v>2023</v>
      </c>
      <c r="E15" s="33" t="s">
        <v>122</v>
      </c>
      <c r="F15" s="32" t="s">
        <v>754</v>
      </c>
      <c r="G15" s="32" t="s">
        <v>71</v>
      </c>
      <c r="H15" s="34" t="s">
        <v>214</v>
      </c>
      <c r="I15" s="36">
        <v>44995</v>
      </c>
      <c r="J15" s="35" t="s">
        <v>656</v>
      </c>
      <c r="K15" s="195"/>
    </row>
    <row r="16" spans="1:11" ht="16.5" x14ac:dyDescent="0.25">
      <c r="A16" s="31">
        <v>126</v>
      </c>
      <c r="B16" s="32">
        <v>20</v>
      </c>
      <c r="C16" s="32">
        <v>2</v>
      </c>
      <c r="D16" s="32">
        <v>2023</v>
      </c>
      <c r="E16" s="33" t="s">
        <v>215</v>
      </c>
      <c r="F16" s="32" t="s">
        <v>754</v>
      </c>
      <c r="G16" s="32" t="s">
        <v>71</v>
      </c>
      <c r="H16" s="34" t="s">
        <v>216</v>
      </c>
      <c r="I16" s="36">
        <v>44995</v>
      </c>
      <c r="J16" s="35" t="s">
        <v>656</v>
      </c>
      <c r="K16" s="195"/>
    </row>
    <row r="17" spans="1:11" ht="16.5" x14ac:dyDescent="0.25">
      <c r="A17" s="31">
        <v>127</v>
      </c>
      <c r="B17" s="32">
        <v>20</v>
      </c>
      <c r="C17" s="32">
        <v>2</v>
      </c>
      <c r="D17" s="32">
        <v>2023</v>
      </c>
      <c r="E17" s="33" t="s">
        <v>217</v>
      </c>
      <c r="F17" s="32" t="s">
        <v>754</v>
      </c>
      <c r="G17" s="32" t="s">
        <v>71</v>
      </c>
      <c r="H17" s="34" t="s">
        <v>218</v>
      </c>
      <c r="I17" s="36">
        <v>44995</v>
      </c>
      <c r="J17" s="35" t="s">
        <v>656</v>
      </c>
      <c r="K17" s="195"/>
    </row>
    <row r="18" spans="1:11" ht="16.5" x14ac:dyDescent="0.25">
      <c r="A18" s="31">
        <v>128</v>
      </c>
      <c r="B18" s="32">
        <v>20</v>
      </c>
      <c r="C18" s="32">
        <v>2</v>
      </c>
      <c r="D18" s="32">
        <v>2023</v>
      </c>
      <c r="E18" s="33" t="s">
        <v>75</v>
      </c>
      <c r="F18" s="32" t="s">
        <v>754</v>
      </c>
      <c r="G18" s="32" t="s">
        <v>71</v>
      </c>
      <c r="H18" s="34" t="s">
        <v>76</v>
      </c>
      <c r="I18" s="36">
        <v>44995</v>
      </c>
      <c r="J18" s="35" t="s">
        <v>656</v>
      </c>
      <c r="K18" s="195"/>
    </row>
    <row r="19" spans="1:11" ht="16.5" x14ac:dyDescent="0.25">
      <c r="A19" s="31">
        <v>129</v>
      </c>
      <c r="B19" s="32">
        <v>20</v>
      </c>
      <c r="C19" s="32">
        <v>2</v>
      </c>
      <c r="D19" s="32">
        <v>2023</v>
      </c>
      <c r="E19" s="33" t="s">
        <v>219</v>
      </c>
      <c r="F19" s="32" t="s">
        <v>754</v>
      </c>
      <c r="G19" s="32" t="s">
        <v>71</v>
      </c>
      <c r="H19" s="34" t="s">
        <v>220</v>
      </c>
      <c r="I19" s="36">
        <v>44995</v>
      </c>
      <c r="J19" s="35" t="s">
        <v>656</v>
      </c>
      <c r="K19" s="195"/>
    </row>
    <row r="20" spans="1:11" ht="16.5" x14ac:dyDescent="0.25">
      <c r="A20" s="31">
        <v>130</v>
      </c>
      <c r="B20" s="32">
        <v>20</v>
      </c>
      <c r="C20" s="32">
        <v>2</v>
      </c>
      <c r="D20" s="32">
        <v>2023</v>
      </c>
      <c r="E20" s="33" t="s">
        <v>221</v>
      </c>
      <c r="F20" s="32" t="s">
        <v>754</v>
      </c>
      <c r="G20" s="32" t="s">
        <v>71</v>
      </c>
      <c r="H20" s="34" t="s">
        <v>222</v>
      </c>
      <c r="I20" s="36">
        <v>44995</v>
      </c>
      <c r="J20" s="35" t="s">
        <v>656</v>
      </c>
      <c r="K20" s="195"/>
    </row>
    <row r="21" spans="1:11" ht="16.5" x14ac:dyDescent="0.25">
      <c r="A21" s="31">
        <v>131</v>
      </c>
      <c r="B21" s="32">
        <v>20</v>
      </c>
      <c r="C21" s="32">
        <v>2</v>
      </c>
      <c r="D21" s="32">
        <v>2023</v>
      </c>
      <c r="E21" s="33" t="s">
        <v>223</v>
      </c>
      <c r="F21" s="32" t="s">
        <v>754</v>
      </c>
      <c r="G21" s="32" t="s">
        <v>71</v>
      </c>
      <c r="H21" s="34" t="s">
        <v>222</v>
      </c>
      <c r="I21" s="36">
        <v>44995</v>
      </c>
      <c r="J21" s="35" t="s">
        <v>656</v>
      </c>
      <c r="K21" s="195"/>
    </row>
    <row r="22" spans="1:11" ht="16.5" x14ac:dyDescent="0.25">
      <c r="A22" s="31">
        <v>132</v>
      </c>
      <c r="B22" s="32">
        <v>20</v>
      </c>
      <c r="C22" s="32">
        <v>2</v>
      </c>
      <c r="D22" s="32">
        <v>2023</v>
      </c>
      <c r="E22" s="33" t="s">
        <v>224</v>
      </c>
      <c r="F22" s="32" t="s">
        <v>754</v>
      </c>
      <c r="G22" s="32" t="s">
        <v>71</v>
      </c>
      <c r="H22" s="34" t="s">
        <v>757</v>
      </c>
      <c r="I22" s="36">
        <v>44995</v>
      </c>
      <c r="J22" s="35" t="s">
        <v>656</v>
      </c>
      <c r="K22" s="195"/>
    </row>
    <row r="23" spans="1:11" ht="16.5" x14ac:dyDescent="0.25">
      <c r="A23" s="31">
        <v>133</v>
      </c>
      <c r="B23" s="32">
        <v>20</v>
      </c>
      <c r="C23" s="32">
        <v>2</v>
      </c>
      <c r="D23" s="32">
        <v>2023</v>
      </c>
      <c r="E23" s="33" t="s">
        <v>226</v>
      </c>
      <c r="F23" s="32" t="s">
        <v>754</v>
      </c>
      <c r="G23" s="32" t="s">
        <v>71</v>
      </c>
      <c r="H23" s="34" t="s">
        <v>227</v>
      </c>
      <c r="I23" s="36">
        <v>44995</v>
      </c>
      <c r="J23" s="35" t="s">
        <v>656</v>
      </c>
      <c r="K23" s="195"/>
    </row>
    <row r="24" spans="1:11" ht="16.5" x14ac:dyDescent="0.25">
      <c r="A24" s="31">
        <v>134</v>
      </c>
      <c r="B24" s="32">
        <v>20</v>
      </c>
      <c r="C24" s="32">
        <v>2</v>
      </c>
      <c r="D24" s="32">
        <v>2023</v>
      </c>
      <c r="E24" s="33" t="s">
        <v>228</v>
      </c>
      <c r="F24" s="32" t="s">
        <v>754</v>
      </c>
      <c r="G24" s="32" t="s">
        <v>71</v>
      </c>
      <c r="H24" s="34" t="s">
        <v>229</v>
      </c>
      <c r="I24" s="36">
        <v>44995</v>
      </c>
      <c r="J24" s="35" t="s">
        <v>656</v>
      </c>
      <c r="K24" s="195"/>
    </row>
    <row r="25" spans="1:11" ht="16.5" x14ac:dyDescent="0.25">
      <c r="A25" s="31">
        <v>135</v>
      </c>
      <c r="B25" s="32">
        <v>20</v>
      </c>
      <c r="C25" s="32">
        <v>2</v>
      </c>
      <c r="D25" s="32">
        <v>2023</v>
      </c>
      <c r="E25" s="33" t="s">
        <v>230</v>
      </c>
      <c r="F25" s="32" t="s">
        <v>754</v>
      </c>
      <c r="G25" s="32" t="s">
        <v>71</v>
      </c>
      <c r="H25" s="34" t="s">
        <v>231</v>
      </c>
      <c r="I25" s="36">
        <v>44995</v>
      </c>
      <c r="J25" s="35" t="s">
        <v>656</v>
      </c>
      <c r="K25" s="195"/>
    </row>
    <row r="26" spans="1:11" ht="16.5" x14ac:dyDescent="0.25">
      <c r="A26" s="31">
        <v>136</v>
      </c>
      <c r="B26" s="32">
        <v>20</v>
      </c>
      <c r="C26" s="32">
        <v>2</v>
      </c>
      <c r="D26" s="32">
        <v>2023</v>
      </c>
      <c r="E26" s="33" t="s">
        <v>43</v>
      </c>
      <c r="F26" s="32" t="s">
        <v>754</v>
      </c>
      <c r="G26" s="32" t="s">
        <v>71</v>
      </c>
      <c r="H26" s="34" t="s">
        <v>44</v>
      </c>
      <c r="I26" s="36">
        <v>44995</v>
      </c>
      <c r="J26" s="35" t="s">
        <v>656</v>
      </c>
      <c r="K26" s="195"/>
    </row>
    <row r="27" spans="1:11" ht="16.5" x14ac:dyDescent="0.25">
      <c r="A27" s="31">
        <v>140</v>
      </c>
      <c r="B27" s="32">
        <v>20</v>
      </c>
      <c r="C27" s="32">
        <v>2</v>
      </c>
      <c r="D27" s="32">
        <v>2023</v>
      </c>
      <c r="E27" s="33" t="s">
        <v>232</v>
      </c>
      <c r="F27" s="32" t="s">
        <v>754</v>
      </c>
      <c r="G27" s="32" t="s">
        <v>10</v>
      </c>
      <c r="H27" s="34" t="s">
        <v>233</v>
      </c>
      <c r="I27" s="36">
        <v>44995</v>
      </c>
      <c r="J27" s="35" t="s">
        <v>656</v>
      </c>
      <c r="K27" s="195"/>
    </row>
    <row r="28" spans="1:11" ht="16.5" x14ac:dyDescent="0.25">
      <c r="A28" s="31">
        <v>142</v>
      </c>
      <c r="B28" s="32">
        <v>21</v>
      </c>
      <c r="C28" s="32">
        <v>2</v>
      </c>
      <c r="D28" s="32">
        <v>2023</v>
      </c>
      <c r="E28" s="33" t="s">
        <v>234</v>
      </c>
      <c r="F28" s="32" t="s">
        <v>754</v>
      </c>
      <c r="G28" s="32" t="s">
        <v>10</v>
      </c>
      <c r="H28" s="34" t="s">
        <v>235</v>
      </c>
      <c r="I28" s="36">
        <v>44998</v>
      </c>
      <c r="J28" s="35" t="s">
        <v>656</v>
      </c>
      <c r="K28" s="195"/>
    </row>
    <row r="29" spans="1:11" ht="16.5" x14ac:dyDescent="0.25">
      <c r="A29" s="31">
        <v>143</v>
      </c>
      <c r="B29" s="32">
        <v>21</v>
      </c>
      <c r="C29" s="32">
        <v>2</v>
      </c>
      <c r="D29" s="32">
        <v>2023</v>
      </c>
      <c r="E29" s="33" t="s">
        <v>236</v>
      </c>
      <c r="F29" s="32" t="s">
        <v>754</v>
      </c>
      <c r="G29" s="32" t="s">
        <v>10</v>
      </c>
      <c r="H29" s="34" t="s">
        <v>237</v>
      </c>
      <c r="I29" s="36">
        <v>44998</v>
      </c>
      <c r="J29" s="35" t="s">
        <v>656</v>
      </c>
      <c r="K29" s="195"/>
    </row>
    <row r="30" spans="1:11" ht="16.5" x14ac:dyDescent="0.25">
      <c r="A30" s="31">
        <v>144</v>
      </c>
      <c r="B30" s="32">
        <v>21</v>
      </c>
      <c r="C30" s="32">
        <v>2</v>
      </c>
      <c r="D30" s="32">
        <v>2023</v>
      </c>
      <c r="E30" s="33" t="s">
        <v>238</v>
      </c>
      <c r="F30" s="32" t="s">
        <v>754</v>
      </c>
      <c r="G30" s="32" t="s">
        <v>10</v>
      </c>
      <c r="H30" s="34" t="s">
        <v>239</v>
      </c>
      <c r="I30" s="36">
        <v>44998</v>
      </c>
      <c r="J30" s="35" t="s">
        <v>656</v>
      </c>
      <c r="K30" s="195"/>
    </row>
    <row r="31" spans="1:11" ht="16.5" x14ac:dyDescent="0.25">
      <c r="A31" s="31">
        <v>145</v>
      </c>
      <c r="B31" s="32">
        <v>21</v>
      </c>
      <c r="C31" s="32">
        <v>2</v>
      </c>
      <c r="D31" s="32">
        <v>2023</v>
      </c>
      <c r="E31" s="33" t="s">
        <v>67</v>
      </c>
      <c r="F31" s="32" t="s">
        <v>754</v>
      </c>
      <c r="G31" s="32" t="s">
        <v>10</v>
      </c>
      <c r="H31" s="34" t="s">
        <v>240</v>
      </c>
      <c r="I31" s="36">
        <v>44998</v>
      </c>
      <c r="J31" s="35" t="s">
        <v>656</v>
      </c>
      <c r="K31" s="195"/>
    </row>
    <row r="32" spans="1:11" ht="16.5" x14ac:dyDescent="0.25">
      <c r="A32" s="31">
        <v>146</v>
      </c>
      <c r="B32" s="32">
        <v>21</v>
      </c>
      <c r="C32" s="32">
        <v>2</v>
      </c>
      <c r="D32" s="32">
        <v>2023</v>
      </c>
      <c r="E32" s="33" t="s">
        <v>241</v>
      </c>
      <c r="F32" s="32" t="s">
        <v>754</v>
      </c>
      <c r="G32" s="32" t="s">
        <v>10</v>
      </c>
      <c r="H32" s="34" t="s">
        <v>240</v>
      </c>
      <c r="I32" s="36">
        <v>44998</v>
      </c>
      <c r="J32" s="35" t="s">
        <v>656</v>
      </c>
      <c r="K32" s="195"/>
    </row>
    <row r="33" spans="1:11" ht="16.5" x14ac:dyDescent="0.25">
      <c r="A33" s="31">
        <v>147</v>
      </c>
      <c r="B33" s="32">
        <v>21</v>
      </c>
      <c r="C33" s="32">
        <v>2</v>
      </c>
      <c r="D33" s="32">
        <v>2023</v>
      </c>
      <c r="E33" s="33" t="s">
        <v>242</v>
      </c>
      <c r="F33" s="32" t="s">
        <v>754</v>
      </c>
      <c r="G33" s="32" t="s">
        <v>10</v>
      </c>
      <c r="H33" s="34" t="s">
        <v>243</v>
      </c>
      <c r="I33" s="36">
        <v>44998</v>
      </c>
      <c r="J33" s="35" t="s">
        <v>656</v>
      </c>
      <c r="K33" s="195"/>
    </row>
    <row r="34" spans="1:11" ht="16.5" x14ac:dyDescent="0.25">
      <c r="A34" s="31">
        <v>148</v>
      </c>
      <c r="B34" s="32">
        <v>21</v>
      </c>
      <c r="C34" s="32">
        <v>2</v>
      </c>
      <c r="D34" s="32">
        <v>2023</v>
      </c>
      <c r="E34" s="33" t="s">
        <v>244</v>
      </c>
      <c r="F34" s="32" t="s">
        <v>754</v>
      </c>
      <c r="G34" s="32" t="s">
        <v>10</v>
      </c>
      <c r="H34" s="34" t="s">
        <v>245</v>
      </c>
      <c r="I34" s="36">
        <v>44998</v>
      </c>
      <c r="J34" s="35" t="s">
        <v>656</v>
      </c>
      <c r="K34" s="195"/>
    </row>
    <row r="35" spans="1:11" ht="16.5" x14ac:dyDescent="0.25">
      <c r="A35" s="31">
        <v>149</v>
      </c>
      <c r="B35" s="32">
        <v>21</v>
      </c>
      <c r="C35" s="32">
        <v>2</v>
      </c>
      <c r="D35" s="32">
        <v>2023</v>
      </c>
      <c r="E35" s="33" t="s">
        <v>246</v>
      </c>
      <c r="F35" s="32" t="s">
        <v>754</v>
      </c>
      <c r="G35" s="32" t="s">
        <v>10</v>
      </c>
      <c r="H35" s="34" t="s">
        <v>247</v>
      </c>
      <c r="I35" s="36">
        <v>44998</v>
      </c>
      <c r="J35" s="35" t="s">
        <v>656</v>
      </c>
      <c r="K35" s="195"/>
    </row>
    <row r="36" spans="1:11" ht="16.5" x14ac:dyDescent="0.25">
      <c r="A36" s="31">
        <v>150</v>
      </c>
      <c r="B36" s="32">
        <v>21</v>
      </c>
      <c r="C36" s="32">
        <v>2</v>
      </c>
      <c r="D36" s="32">
        <v>2023</v>
      </c>
      <c r="E36" s="33" t="s">
        <v>248</v>
      </c>
      <c r="F36" s="32" t="s">
        <v>754</v>
      </c>
      <c r="G36" s="32" t="s">
        <v>10</v>
      </c>
      <c r="H36" s="34" t="s">
        <v>249</v>
      </c>
      <c r="I36" s="36">
        <v>44998</v>
      </c>
      <c r="J36" s="35" t="s">
        <v>656</v>
      </c>
      <c r="K36" s="195"/>
    </row>
    <row r="37" spans="1:11" ht="16.5" x14ac:dyDescent="0.25">
      <c r="A37" s="31">
        <v>151</v>
      </c>
      <c r="B37" s="32">
        <v>21</v>
      </c>
      <c r="C37" s="32">
        <v>2</v>
      </c>
      <c r="D37" s="32">
        <v>2023</v>
      </c>
      <c r="E37" s="33" t="s">
        <v>250</v>
      </c>
      <c r="F37" s="32" t="s">
        <v>754</v>
      </c>
      <c r="G37" s="32" t="s">
        <v>10</v>
      </c>
      <c r="H37" s="34" t="s">
        <v>251</v>
      </c>
      <c r="I37" s="36">
        <v>44998</v>
      </c>
      <c r="J37" s="35" t="s">
        <v>656</v>
      </c>
      <c r="K37" s="195"/>
    </row>
    <row r="38" spans="1:11" ht="16.5" x14ac:dyDescent="0.25">
      <c r="A38" s="31">
        <v>154</v>
      </c>
      <c r="B38" s="32">
        <v>21</v>
      </c>
      <c r="C38" s="32">
        <v>2</v>
      </c>
      <c r="D38" s="32">
        <v>2023</v>
      </c>
      <c r="E38" s="33" t="s">
        <v>22</v>
      </c>
      <c r="F38" s="32" t="s">
        <v>741</v>
      </c>
      <c r="G38" s="32" t="s">
        <v>10</v>
      </c>
      <c r="H38" s="34" t="s">
        <v>253</v>
      </c>
      <c r="I38" s="36">
        <v>44998</v>
      </c>
      <c r="J38" s="35" t="s">
        <v>656</v>
      </c>
      <c r="K38" s="195"/>
    </row>
    <row r="39" spans="1:11" ht="16.5" x14ac:dyDescent="0.25">
      <c r="A39" s="31">
        <v>155</v>
      </c>
      <c r="B39" s="32">
        <v>21</v>
      </c>
      <c r="C39" s="32">
        <v>2</v>
      </c>
      <c r="D39" s="32">
        <v>2023</v>
      </c>
      <c r="E39" s="33" t="s">
        <v>254</v>
      </c>
      <c r="F39" s="32" t="s">
        <v>741</v>
      </c>
      <c r="G39" s="32" t="s">
        <v>10</v>
      </c>
      <c r="H39" s="34" t="s">
        <v>255</v>
      </c>
      <c r="I39" s="36">
        <v>44998</v>
      </c>
      <c r="J39" s="35" t="s">
        <v>656</v>
      </c>
      <c r="K39" s="195"/>
    </row>
    <row r="40" spans="1:11" ht="16.5" x14ac:dyDescent="0.25">
      <c r="A40" s="31">
        <v>156</v>
      </c>
      <c r="B40" s="32">
        <v>21</v>
      </c>
      <c r="C40" s="32">
        <v>2</v>
      </c>
      <c r="D40" s="32">
        <v>2023</v>
      </c>
      <c r="E40" s="33" t="s">
        <v>22</v>
      </c>
      <c r="F40" s="32" t="s">
        <v>741</v>
      </c>
      <c r="G40" s="32" t="s">
        <v>10</v>
      </c>
      <c r="H40" s="34" t="s">
        <v>253</v>
      </c>
      <c r="I40" s="36">
        <v>44998</v>
      </c>
      <c r="J40" s="35" t="s">
        <v>656</v>
      </c>
      <c r="K40" s="195"/>
    </row>
    <row r="41" spans="1:11" ht="16.5" x14ac:dyDescent="0.25">
      <c r="A41" s="31">
        <v>162</v>
      </c>
      <c r="B41" s="32">
        <v>22</v>
      </c>
      <c r="C41" s="32">
        <v>2</v>
      </c>
      <c r="D41" s="32">
        <v>2023</v>
      </c>
      <c r="E41" s="33" t="s">
        <v>261</v>
      </c>
      <c r="F41" s="32" t="s">
        <v>741</v>
      </c>
      <c r="G41" s="32" t="s">
        <v>10</v>
      </c>
      <c r="H41" s="34" t="s">
        <v>262</v>
      </c>
      <c r="I41" s="36">
        <v>44999</v>
      </c>
      <c r="J41" s="35" t="s">
        <v>656</v>
      </c>
      <c r="K41" s="195"/>
    </row>
    <row r="42" spans="1:11" ht="16.5" x14ac:dyDescent="0.25">
      <c r="A42" s="31">
        <v>163</v>
      </c>
      <c r="B42" s="32">
        <v>22</v>
      </c>
      <c r="C42" s="32">
        <v>2</v>
      </c>
      <c r="D42" s="32">
        <v>2023</v>
      </c>
      <c r="E42" s="33" t="s">
        <v>263</v>
      </c>
      <c r="F42" s="32" t="s">
        <v>741</v>
      </c>
      <c r="G42" s="32" t="s">
        <v>10</v>
      </c>
      <c r="H42" s="34" t="s">
        <v>264</v>
      </c>
      <c r="I42" s="36">
        <v>44999</v>
      </c>
      <c r="J42" s="35" t="s">
        <v>656</v>
      </c>
      <c r="K42" s="195"/>
    </row>
    <row r="43" spans="1:11" ht="16.5" x14ac:dyDescent="0.25">
      <c r="A43" s="31">
        <v>164</v>
      </c>
      <c r="B43" s="32">
        <v>22</v>
      </c>
      <c r="C43" s="32">
        <v>2</v>
      </c>
      <c r="D43" s="32">
        <v>2023</v>
      </c>
      <c r="E43" s="33" t="s">
        <v>265</v>
      </c>
      <c r="F43" s="32" t="s">
        <v>741</v>
      </c>
      <c r="G43" s="32" t="s">
        <v>10</v>
      </c>
      <c r="H43" s="34" t="s">
        <v>264</v>
      </c>
      <c r="I43" s="36">
        <v>44999</v>
      </c>
      <c r="J43" s="35" t="s">
        <v>656</v>
      </c>
      <c r="K43" s="195"/>
    </row>
    <row r="44" spans="1:11" ht="16.5" x14ac:dyDescent="0.25">
      <c r="A44" s="31">
        <v>165</v>
      </c>
      <c r="B44" s="32">
        <v>22</v>
      </c>
      <c r="C44" s="32">
        <v>2</v>
      </c>
      <c r="D44" s="32">
        <v>2023</v>
      </c>
      <c r="E44" s="33" t="s">
        <v>266</v>
      </c>
      <c r="F44" s="32" t="s">
        <v>741</v>
      </c>
      <c r="G44" s="32" t="s">
        <v>10</v>
      </c>
      <c r="H44" s="34" t="s">
        <v>100</v>
      </c>
      <c r="I44" s="36">
        <v>44999</v>
      </c>
      <c r="J44" s="35" t="s">
        <v>656</v>
      </c>
      <c r="K44" s="195"/>
    </row>
    <row r="45" spans="1:11" ht="16.5" x14ac:dyDescent="0.25">
      <c r="A45" s="31">
        <v>166</v>
      </c>
      <c r="B45" s="32">
        <v>22</v>
      </c>
      <c r="C45" s="32">
        <v>2</v>
      </c>
      <c r="D45" s="32">
        <v>2023</v>
      </c>
      <c r="E45" s="33" t="s">
        <v>267</v>
      </c>
      <c r="F45" s="32" t="s">
        <v>754</v>
      </c>
      <c r="G45" s="32" t="s">
        <v>10</v>
      </c>
      <c r="H45" s="34" t="s">
        <v>268</v>
      </c>
      <c r="I45" s="36">
        <v>44999</v>
      </c>
      <c r="J45" s="35" t="s">
        <v>656</v>
      </c>
      <c r="K45" s="195"/>
    </row>
    <row r="46" spans="1:11" ht="16.5" x14ac:dyDescent="0.25">
      <c r="A46" s="31">
        <v>170</v>
      </c>
      <c r="B46" s="32">
        <v>22</v>
      </c>
      <c r="C46" s="32">
        <v>2</v>
      </c>
      <c r="D46" s="32">
        <v>2023</v>
      </c>
      <c r="E46" s="33" t="s">
        <v>272</v>
      </c>
      <c r="F46" s="32" t="s">
        <v>754</v>
      </c>
      <c r="G46" s="32" t="s">
        <v>10</v>
      </c>
      <c r="H46" s="34" t="s">
        <v>273</v>
      </c>
      <c r="I46" s="36">
        <v>44999</v>
      </c>
      <c r="J46" s="35" t="s">
        <v>656</v>
      </c>
      <c r="K46" s="195"/>
    </row>
    <row r="47" spans="1:11" ht="16.5" x14ac:dyDescent="0.25">
      <c r="A47" s="31">
        <v>173</v>
      </c>
      <c r="B47" s="32">
        <v>22</v>
      </c>
      <c r="C47" s="32">
        <v>2</v>
      </c>
      <c r="D47" s="32">
        <v>2023</v>
      </c>
      <c r="E47" s="33" t="s">
        <v>274</v>
      </c>
      <c r="F47" s="32" t="s">
        <v>758</v>
      </c>
      <c r="G47" s="32" t="s">
        <v>10</v>
      </c>
      <c r="H47" s="34" t="s">
        <v>275</v>
      </c>
      <c r="I47" s="36">
        <v>44999</v>
      </c>
      <c r="J47" s="35" t="s">
        <v>656</v>
      </c>
      <c r="K47" s="195"/>
    </row>
    <row r="48" spans="1:11" ht="16.5" x14ac:dyDescent="0.25">
      <c r="A48" s="31">
        <v>174</v>
      </c>
      <c r="B48" s="32">
        <v>22</v>
      </c>
      <c r="C48" s="32">
        <v>2</v>
      </c>
      <c r="D48" s="32">
        <v>2023</v>
      </c>
      <c r="E48" s="33" t="s">
        <v>276</v>
      </c>
      <c r="F48" s="32" t="s">
        <v>754</v>
      </c>
      <c r="G48" s="32" t="s">
        <v>10</v>
      </c>
      <c r="H48" s="34" t="s">
        <v>277</v>
      </c>
      <c r="I48" s="36">
        <v>44999</v>
      </c>
      <c r="J48" s="35" t="s">
        <v>656</v>
      </c>
      <c r="K48" s="195"/>
    </row>
    <row r="49" spans="1:11" ht="16.5" x14ac:dyDescent="0.25">
      <c r="A49" s="31">
        <v>175</v>
      </c>
      <c r="B49" s="32">
        <v>22</v>
      </c>
      <c r="C49" s="32">
        <v>2</v>
      </c>
      <c r="D49" s="32">
        <v>2023</v>
      </c>
      <c r="E49" s="33" t="s">
        <v>84</v>
      </c>
      <c r="F49" s="32" t="s">
        <v>754</v>
      </c>
      <c r="G49" s="32" t="s">
        <v>10</v>
      </c>
      <c r="H49" s="34" t="s">
        <v>278</v>
      </c>
      <c r="I49" s="36">
        <v>44999</v>
      </c>
      <c r="J49" s="35" t="s">
        <v>656</v>
      </c>
      <c r="K49" s="195"/>
    </row>
    <row r="50" spans="1:11" ht="16.5" x14ac:dyDescent="0.25">
      <c r="A50" s="31">
        <v>176</v>
      </c>
      <c r="B50" s="32">
        <v>22</v>
      </c>
      <c r="C50" s="32">
        <v>2</v>
      </c>
      <c r="D50" s="32">
        <v>2023</v>
      </c>
      <c r="E50" s="33" t="s">
        <v>279</v>
      </c>
      <c r="F50" s="32" t="s">
        <v>754</v>
      </c>
      <c r="G50" s="32" t="s">
        <v>10</v>
      </c>
      <c r="H50" s="34" t="s">
        <v>126</v>
      </c>
      <c r="I50" s="36">
        <v>44999</v>
      </c>
      <c r="J50" s="35" t="s">
        <v>656</v>
      </c>
      <c r="K50" s="195"/>
    </row>
    <row r="51" spans="1:11" ht="16.5" x14ac:dyDescent="0.25">
      <c r="A51" s="31">
        <v>178</v>
      </c>
      <c r="B51" s="32">
        <v>24</v>
      </c>
      <c r="C51" s="32">
        <v>2</v>
      </c>
      <c r="D51" s="32">
        <v>2023</v>
      </c>
      <c r="E51" s="33" t="s">
        <v>280</v>
      </c>
      <c r="F51" s="32" t="s">
        <v>754</v>
      </c>
      <c r="G51" s="32" t="s">
        <v>10</v>
      </c>
      <c r="H51" s="34" t="s">
        <v>281</v>
      </c>
      <c r="I51" s="36">
        <v>45001</v>
      </c>
      <c r="J51" s="35" t="s">
        <v>656</v>
      </c>
      <c r="K51" s="195"/>
    </row>
    <row r="52" spans="1:11" ht="16.5" x14ac:dyDescent="0.25">
      <c r="A52" s="31">
        <v>179</v>
      </c>
      <c r="B52" s="32">
        <v>24</v>
      </c>
      <c r="C52" s="32">
        <v>2</v>
      </c>
      <c r="D52" s="32">
        <v>2023</v>
      </c>
      <c r="E52" s="33" t="s">
        <v>282</v>
      </c>
      <c r="F52" s="32" t="s">
        <v>754</v>
      </c>
      <c r="G52" s="32" t="s">
        <v>10</v>
      </c>
      <c r="H52" s="34" t="s">
        <v>283</v>
      </c>
      <c r="I52" s="36">
        <v>45001</v>
      </c>
      <c r="J52" s="35" t="s">
        <v>656</v>
      </c>
      <c r="K52" s="195"/>
    </row>
    <row r="53" spans="1:11" ht="16.5" x14ac:dyDescent="0.25">
      <c r="A53" s="31">
        <v>180</v>
      </c>
      <c r="B53" s="32">
        <v>24</v>
      </c>
      <c r="C53" s="32">
        <v>2</v>
      </c>
      <c r="D53" s="32">
        <v>2023</v>
      </c>
      <c r="E53" s="33" t="s">
        <v>101</v>
      </c>
      <c r="F53" s="32" t="s">
        <v>754</v>
      </c>
      <c r="G53" s="32" t="s">
        <v>10</v>
      </c>
      <c r="H53" s="34" t="s">
        <v>284</v>
      </c>
      <c r="I53" s="36">
        <v>45001</v>
      </c>
      <c r="J53" s="35" t="s">
        <v>656</v>
      </c>
      <c r="K53" s="195"/>
    </row>
    <row r="54" spans="1:11" ht="16.5" x14ac:dyDescent="0.25">
      <c r="A54" s="31">
        <v>181</v>
      </c>
      <c r="B54" s="32">
        <v>24</v>
      </c>
      <c r="C54" s="32">
        <v>2</v>
      </c>
      <c r="D54" s="32">
        <v>2023</v>
      </c>
      <c r="E54" s="33" t="s">
        <v>285</v>
      </c>
      <c r="F54" s="32" t="s">
        <v>754</v>
      </c>
      <c r="G54" s="32" t="s">
        <v>10</v>
      </c>
      <c r="H54" s="34" t="s">
        <v>286</v>
      </c>
      <c r="I54" s="36">
        <v>45001</v>
      </c>
      <c r="J54" s="35" t="s">
        <v>656</v>
      </c>
      <c r="K54" s="195"/>
    </row>
    <row r="55" spans="1:11" ht="16.5" x14ac:dyDescent="0.25">
      <c r="A55" s="31">
        <v>182</v>
      </c>
      <c r="B55" s="32">
        <v>24</v>
      </c>
      <c r="C55" s="32">
        <v>2</v>
      </c>
      <c r="D55" s="32">
        <v>2023</v>
      </c>
      <c r="E55" s="33" t="s">
        <v>279</v>
      </c>
      <c r="F55" s="32" t="s">
        <v>754</v>
      </c>
      <c r="G55" s="32" t="s">
        <v>10</v>
      </c>
      <c r="H55" s="34" t="s">
        <v>126</v>
      </c>
      <c r="I55" s="36">
        <v>45001</v>
      </c>
      <c r="J55" s="35" t="s">
        <v>656</v>
      </c>
      <c r="K55" s="195"/>
    </row>
    <row r="56" spans="1:11" ht="16.5" x14ac:dyDescent="0.25">
      <c r="A56" s="31">
        <v>183</v>
      </c>
      <c r="B56" s="32">
        <v>24</v>
      </c>
      <c r="C56" s="32">
        <v>2</v>
      </c>
      <c r="D56" s="32">
        <v>2023</v>
      </c>
      <c r="E56" s="33" t="s">
        <v>67</v>
      </c>
      <c r="F56" s="32" t="s">
        <v>754</v>
      </c>
      <c r="G56" s="32" t="s">
        <v>10</v>
      </c>
      <c r="H56" s="34" t="s">
        <v>240</v>
      </c>
      <c r="I56" s="36">
        <v>45001</v>
      </c>
      <c r="J56" s="35" t="s">
        <v>656</v>
      </c>
      <c r="K56" s="195"/>
    </row>
    <row r="57" spans="1:11" ht="16.5" x14ac:dyDescent="0.25">
      <c r="A57" s="31">
        <v>184</v>
      </c>
      <c r="B57" s="32">
        <v>24</v>
      </c>
      <c r="C57" s="32">
        <v>2</v>
      </c>
      <c r="D57" s="32">
        <v>2023</v>
      </c>
      <c r="E57" s="33" t="s">
        <v>287</v>
      </c>
      <c r="F57" s="32" t="s">
        <v>754</v>
      </c>
      <c r="G57" s="32" t="s">
        <v>10</v>
      </c>
      <c r="H57" s="34" t="s">
        <v>288</v>
      </c>
      <c r="I57" s="36">
        <v>45001</v>
      </c>
      <c r="J57" s="35" t="s">
        <v>656</v>
      </c>
      <c r="K57" s="195"/>
    </row>
    <row r="58" spans="1:11" ht="16.5" x14ac:dyDescent="0.25">
      <c r="A58" s="31">
        <v>187</v>
      </c>
      <c r="B58" s="32">
        <v>24</v>
      </c>
      <c r="C58" s="32">
        <v>2</v>
      </c>
      <c r="D58" s="32">
        <v>2023</v>
      </c>
      <c r="E58" s="33" t="s">
        <v>289</v>
      </c>
      <c r="F58" s="32" t="s">
        <v>741</v>
      </c>
      <c r="G58" s="32" t="s">
        <v>10</v>
      </c>
      <c r="H58" s="34" t="s">
        <v>290</v>
      </c>
      <c r="I58" s="36">
        <v>45001</v>
      </c>
      <c r="J58" s="35" t="s">
        <v>656</v>
      </c>
      <c r="K58" s="195"/>
    </row>
    <row r="59" spans="1:11" ht="16.5" x14ac:dyDescent="0.25">
      <c r="A59" s="31">
        <v>188</v>
      </c>
      <c r="B59" s="32">
        <v>24</v>
      </c>
      <c r="C59" s="32">
        <v>2</v>
      </c>
      <c r="D59" s="32">
        <v>2023</v>
      </c>
      <c r="E59" s="33" t="s">
        <v>291</v>
      </c>
      <c r="F59" s="32" t="s">
        <v>759</v>
      </c>
      <c r="G59" s="32" t="s">
        <v>10</v>
      </c>
      <c r="H59" s="34" t="s">
        <v>281</v>
      </c>
      <c r="I59" s="36">
        <v>45001</v>
      </c>
      <c r="J59" s="35" t="s">
        <v>656</v>
      </c>
      <c r="K59" s="195"/>
    </row>
    <row r="60" spans="1:11" ht="16.5" x14ac:dyDescent="0.25">
      <c r="A60" s="31">
        <v>189</v>
      </c>
      <c r="B60" s="32">
        <v>24</v>
      </c>
      <c r="C60" s="32">
        <v>2</v>
      </c>
      <c r="D60" s="32">
        <v>2023</v>
      </c>
      <c r="E60" s="33" t="s">
        <v>291</v>
      </c>
      <c r="F60" s="32" t="s">
        <v>759</v>
      </c>
      <c r="G60" s="32" t="s">
        <v>10</v>
      </c>
      <c r="H60" s="34" t="s">
        <v>281</v>
      </c>
      <c r="I60" s="36">
        <v>45008</v>
      </c>
      <c r="J60" s="35" t="s">
        <v>656</v>
      </c>
      <c r="K60" s="195"/>
    </row>
    <row r="61" spans="1:11" ht="16.5" x14ac:dyDescent="0.25">
      <c r="A61" s="31">
        <v>191</v>
      </c>
      <c r="B61" s="32">
        <v>24</v>
      </c>
      <c r="C61" s="32">
        <v>2</v>
      </c>
      <c r="D61" s="32">
        <v>2023</v>
      </c>
      <c r="E61" s="33" t="s">
        <v>64</v>
      </c>
      <c r="F61" s="32" t="s">
        <v>760</v>
      </c>
      <c r="G61" s="32" t="s">
        <v>8</v>
      </c>
      <c r="H61" s="34" t="s">
        <v>65</v>
      </c>
      <c r="I61" s="36">
        <v>45008</v>
      </c>
      <c r="J61" s="35" t="s">
        <v>656</v>
      </c>
      <c r="K61" s="195"/>
    </row>
    <row r="62" spans="1:11" ht="16.5" x14ac:dyDescent="0.25">
      <c r="A62" s="31">
        <v>194</v>
      </c>
      <c r="B62" s="32">
        <v>27</v>
      </c>
      <c r="C62" s="32">
        <v>2</v>
      </c>
      <c r="D62" s="32">
        <v>2023</v>
      </c>
      <c r="E62" s="33" t="s">
        <v>296</v>
      </c>
      <c r="F62" s="32" t="s">
        <v>739</v>
      </c>
      <c r="G62" s="32" t="s">
        <v>10</v>
      </c>
      <c r="H62" s="34" t="s">
        <v>297</v>
      </c>
      <c r="I62" s="36">
        <v>45002</v>
      </c>
      <c r="J62" s="35" t="s">
        <v>656</v>
      </c>
      <c r="K62" s="195"/>
    </row>
    <row r="63" spans="1:11" ht="16.5" x14ac:dyDescent="0.25">
      <c r="A63" s="31">
        <v>198</v>
      </c>
      <c r="B63" s="32">
        <v>28</v>
      </c>
      <c r="C63" s="32">
        <v>2</v>
      </c>
      <c r="D63" s="32">
        <v>2023</v>
      </c>
      <c r="E63" s="33" t="s">
        <v>300</v>
      </c>
      <c r="F63" s="32" t="s">
        <v>739</v>
      </c>
      <c r="G63" s="32" t="s">
        <v>10</v>
      </c>
      <c r="H63" s="34" t="s">
        <v>301</v>
      </c>
      <c r="I63" s="36">
        <v>45012</v>
      </c>
      <c r="J63" s="35" t="s">
        <v>656</v>
      </c>
      <c r="K63" s="195"/>
    </row>
    <row r="64" spans="1:11" ht="16.5" x14ac:dyDescent="0.25">
      <c r="A64" s="31">
        <v>200</v>
      </c>
      <c r="B64" s="32">
        <v>28</v>
      </c>
      <c r="C64" s="32">
        <v>2</v>
      </c>
      <c r="D64" s="32">
        <v>2023</v>
      </c>
      <c r="E64" s="33" t="s">
        <v>303</v>
      </c>
      <c r="F64" s="32" t="s">
        <v>754</v>
      </c>
      <c r="G64" s="32" t="s">
        <v>10</v>
      </c>
      <c r="H64" s="34" t="s">
        <v>304</v>
      </c>
      <c r="I64" s="36">
        <v>45005</v>
      </c>
      <c r="J64" s="35" t="s">
        <v>656</v>
      </c>
      <c r="K64" s="195"/>
    </row>
    <row r="65" spans="1:11" ht="16.5" x14ac:dyDescent="0.25">
      <c r="A65" s="31">
        <v>201</v>
      </c>
      <c r="B65" s="32">
        <v>28</v>
      </c>
      <c r="C65" s="32">
        <v>2</v>
      </c>
      <c r="D65" s="32">
        <v>2023</v>
      </c>
      <c r="E65" s="33" t="s">
        <v>305</v>
      </c>
      <c r="F65" s="32" t="s">
        <v>754</v>
      </c>
      <c r="G65" s="32" t="s">
        <v>10</v>
      </c>
      <c r="H65" s="34" t="s">
        <v>306</v>
      </c>
      <c r="I65" s="36">
        <v>45005</v>
      </c>
      <c r="J65" s="35" t="s">
        <v>656</v>
      </c>
      <c r="K65" s="195"/>
    </row>
    <row r="66" spans="1:11" ht="16.5" x14ac:dyDescent="0.25">
      <c r="A66" s="31">
        <v>202</v>
      </c>
      <c r="B66" s="32">
        <v>28</v>
      </c>
      <c r="C66" s="32">
        <v>2</v>
      </c>
      <c r="D66" s="32">
        <v>2023</v>
      </c>
      <c r="E66" s="33" t="s">
        <v>307</v>
      </c>
      <c r="F66" s="32" t="s">
        <v>741</v>
      </c>
      <c r="G66" s="32" t="s">
        <v>10</v>
      </c>
      <c r="H66" s="34" t="s">
        <v>308</v>
      </c>
      <c r="I66" s="36">
        <v>45005</v>
      </c>
      <c r="J66" s="35" t="s">
        <v>656</v>
      </c>
      <c r="K66" s="195"/>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5" t="s">
        <v>756</v>
      </c>
    </row>
    <row r="80" spans="1:11" ht="16.5" x14ac:dyDescent="0.25">
      <c r="A80" s="31">
        <v>280</v>
      </c>
      <c r="B80" s="32">
        <v>20</v>
      </c>
      <c r="C80" s="32">
        <v>3</v>
      </c>
      <c r="D80" s="32">
        <v>2023</v>
      </c>
      <c r="E80" s="33" t="s">
        <v>363</v>
      </c>
      <c r="F80" s="32" t="s">
        <v>774</v>
      </c>
      <c r="G80" s="32" t="s">
        <v>352</v>
      </c>
      <c r="H80" s="34" t="s">
        <v>364</v>
      </c>
      <c r="I80" s="36">
        <v>45023</v>
      </c>
      <c r="J80" s="35" t="s">
        <v>656</v>
      </c>
      <c r="K80" s="195"/>
    </row>
    <row r="81" spans="1:11" ht="16.5" x14ac:dyDescent="0.25">
      <c r="A81" s="31">
        <v>281</v>
      </c>
      <c r="B81" s="32">
        <v>20</v>
      </c>
      <c r="C81" s="32">
        <v>3</v>
      </c>
      <c r="D81" s="32">
        <v>2023</v>
      </c>
      <c r="E81" s="33" t="s">
        <v>365</v>
      </c>
      <c r="F81" s="32" t="s">
        <v>774</v>
      </c>
      <c r="G81" s="32" t="s">
        <v>352</v>
      </c>
      <c r="H81" s="34" t="s">
        <v>366</v>
      </c>
      <c r="I81" s="36">
        <v>45023</v>
      </c>
      <c r="J81" s="35" t="s">
        <v>656</v>
      </c>
      <c r="K81" s="195"/>
    </row>
    <row r="82" spans="1:11" ht="16.5" x14ac:dyDescent="0.25">
      <c r="A82" s="31">
        <v>282</v>
      </c>
      <c r="B82" s="32">
        <v>20</v>
      </c>
      <c r="C82" s="32">
        <v>3</v>
      </c>
      <c r="D82" s="32">
        <v>2023</v>
      </c>
      <c r="E82" s="33" t="s">
        <v>367</v>
      </c>
      <c r="F82" s="32" t="s">
        <v>774</v>
      </c>
      <c r="G82" s="32" t="s">
        <v>352</v>
      </c>
      <c r="H82" s="34" t="s">
        <v>108</v>
      </c>
      <c r="I82" s="36">
        <v>45023</v>
      </c>
      <c r="J82" s="35" t="s">
        <v>656</v>
      </c>
      <c r="K82" s="195"/>
    </row>
    <row r="83" spans="1:11" ht="16.5" x14ac:dyDescent="0.25">
      <c r="A83" s="31">
        <v>286</v>
      </c>
      <c r="B83" s="32">
        <v>20</v>
      </c>
      <c r="C83" s="32">
        <v>3</v>
      </c>
      <c r="D83" s="32">
        <v>2023</v>
      </c>
      <c r="E83" s="33" t="s">
        <v>369</v>
      </c>
      <c r="F83" s="32" t="s">
        <v>774</v>
      </c>
      <c r="G83" s="32" t="s">
        <v>352</v>
      </c>
      <c r="H83" s="34" t="s">
        <v>370</v>
      </c>
      <c r="I83" s="36">
        <v>45023</v>
      </c>
      <c r="J83" s="35" t="s">
        <v>656</v>
      </c>
      <c r="K83" s="195"/>
    </row>
    <row r="84" spans="1:11" ht="16.5" x14ac:dyDescent="0.25">
      <c r="A84" s="31">
        <v>289</v>
      </c>
      <c r="B84" s="32">
        <v>20</v>
      </c>
      <c r="C84" s="32">
        <v>3</v>
      </c>
      <c r="D84" s="32">
        <v>2023</v>
      </c>
      <c r="E84" s="33" t="s">
        <v>372</v>
      </c>
      <c r="F84" s="32" t="s">
        <v>774</v>
      </c>
      <c r="G84" s="32" t="s">
        <v>352</v>
      </c>
      <c r="H84" s="34" t="s">
        <v>373</v>
      </c>
      <c r="I84" s="36">
        <v>45023</v>
      </c>
      <c r="J84" s="35" t="s">
        <v>656</v>
      </c>
      <c r="K84" s="195"/>
    </row>
    <row r="85" spans="1:11" ht="16.5" x14ac:dyDescent="0.25">
      <c r="A85" s="1">
        <v>291</v>
      </c>
      <c r="B85" s="13">
        <v>20</v>
      </c>
      <c r="C85" s="13">
        <v>3</v>
      </c>
      <c r="D85" s="13">
        <v>2023</v>
      </c>
      <c r="E85" s="2" t="s">
        <v>374</v>
      </c>
      <c r="F85" s="13" t="s">
        <v>776</v>
      </c>
      <c r="G85" s="13" t="s">
        <v>375</v>
      </c>
      <c r="H85" s="14" t="s">
        <v>376</v>
      </c>
      <c r="I85" s="21">
        <v>45023</v>
      </c>
      <c r="J85" s="22" t="s">
        <v>777</v>
      </c>
      <c r="K85" s="195"/>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2024-04-01T09:23:55Z</dcterms:modified>
</cp:coreProperties>
</file>