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1600" windowHeight="12780" tabRatio="895" firstSheet="14" activeTab="41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8" l="1"/>
  <c r="G92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<sst xmlns="http://schemas.openxmlformats.org/spreadsheetml/2006/main" count="3580" uniqueCount="1740">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</sst>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3"/>
  <sheetViews>
    <sheetView topLeftCell="A80" workbookViewId="0">
      <selection activeCell="H93" sqref="H93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1733</v>
      </c>
      <c r="C92" s="5">
        <v>198.2</v>
      </c>
      <c r="D92" s="5">
        <v>100</v>
      </c>
      <c r="G92" s="5">
        <f>C92-D92</f>
        <v>98.199999999999989</v>
      </c>
      <c r="H92" s="5" t="s">
        <v>1735</v>
      </c>
    </row>
    <row r="93" spans="1:9" x14ac:dyDescent="0.3">
      <c r="A93" s="5">
        <v>417</v>
      </c>
      <c r="B93" s="5" t="s">
        <v>1734</v>
      </c>
      <c r="C93" s="5">
        <v>402.6</v>
      </c>
      <c r="D93" s="5">
        <v>100</v>
      </c>
      <c r="G93" s="5">
        <f>C93-D93</f>
        <v>302.60000000000002</v>
      </c>
      <c r="H93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0"/>
  <sheetViews>
    <sheetView topLeftCell="A94" workbookViewId="0">
      <selection activeCell="H108" sqref="H108:H110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abSelected="1" topLeftCell="A141" workbookViewId="0">
      <selection activeCell="H145" sqref="H145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2024-03-28T03:39:03Z</dcterms:modified>
</cp:coreProperties>
</file>