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<sst xmlns="http://schemas.openxmlformats.org/spreadsheetml/2006/main" count="1882" uniqueCount="826">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</sst>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61"/>
  <sheetViews>
    <sheetView tabSelected="1" workbookViewId="0">
      <pane xSplit="7" ySplit="12" topLeftCell="H58" activePane="bottomRight" state="frozen"/>
      <selection pane="topRight" activeCell="H1" sqref="H1"/>
      <selection pane="bottomLeft" activeCell="A13" sqref="A13"/>
      <selection pane="bottomRight" activeCell="A61" sqref="A61"/>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817</v>
      </c>
      <c r="K60" t="s">
        <v>811</v>
      </c>
      <c r="L60" t="s">
        <v>812</v>
      </c>
      <c r="M60" t="s">
        <v>818</v>
      </c>
      <c r="N60">
        <v>1821</v>
      </c>
      <c r="O60">
        <v>-0.200000000000045</v>
      </c>
      <c r="R60" s="73" t="s">
        <v>687</v>
      </c>
      <c r="T60" s="73">
        <v>45066000419</v>
      </c>
      <c r="U60" t="s">
        <v>819</v>
      </c>
      <c r="V60" s="73">
        <v>45169002820</v>
      </c>
      <c r="W60">
        <v>50</v>
      </c>
      <c r="X60">
        <v>48</v>
      </c>
      <c r="Y60">
        <v>80</v>
      </c>
      <c r="Z60">
        <v>1741</v>
      </c>
      <c r="AA60">
        <v>1966</v>
      </c>
      <c r="AB60">
        <v>1969</v>
      </c>
    </row>
    <row r="61" spans="1:28" x14ac:dyDescent="0.25">
      <c r="A61">
        <v>80</v>
      </c>
      <c r="B61">
        <v>240</v>
      </c>
      <c r="C61" s="77">
        <v>227.8</v>
      </c>
      <c r="D61" t="s">
        <v>820</v>
      </c>
      <c r="E61">
        <v>1</v>
      </c>
      <c r="F61" t="s">
        <v>634</v>
      </c>
      <c r="G61" s="81">
        <v>100</v>
      </c>
      <c r="H61" t="s">
        <v>633</v>
      </c>
      <c r="I61" s="81">
        <v>127.80000000000001</v>
      </c>
      <c r="J61" t="s">
        <v>821</v>
      </c>
      <c r="K61" t="s">
        <v>820</v>
      </c>
      <c r="L61" t="s">
        <v>822</v>
      </c>
      <c r="M61" t="s">
        <v>823</v>
      </c>
      <c r="N61">
        <v>178</v>
      </c>
      <c r="O61">
        <v>-49.8</v>
      </c>
      <c r="P61">
        <v>21.9</v>
      </c>
      <c r="Q61" t="s">
        <v>824</v>
      </c>
      <c r="R61" s="73" t="s">
        <v>825</v>
      </c>
      <c r="S61" t="s">
        <v>662</v>
      </c>
      <c r="W61">
        <v>265</v>
      </c>
      <c r="X61">
        <v>20</v>
      </c>
      <c r="Y61">
        <v>100</v>
      </c>
      <c r="Z61">
        <v>78</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2024-04-02T03:13:04Z</dcterms:modified>
</cp:coreProperties>
</file>