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<sst xmlns="http://schemas.openxmlformats.org/spreadsheetml/2006/main" count="2874" uniqueCount="1242">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</sst>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67"/>
  <sheetViews>
    <sheetView tabSelected="1" workbookViewId="0">
      <pane ySplit="1" topLeftCell="A162" activePane="bottomLeft" state="frozen"/>
      <selection pane="bottomLeft" activeCell="A167" sqref="A167"/>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4"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4"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row r="163" spans="1:24" x14ac:dyDescent="0.25">
      <c r="A163">
        <v>97</v>
      </c>
      <c r="B163">
        <v>115</v>
      </c>
      <c r="C163" s="76">
        <v>2587</v>
      </c>
      <c r="D163" t="s">
        <v>1221</v>
      </c>
      <c r="G163" s="80">
        <v>300</v>
      </c>
      <c r="I163" s="80">
        <v>2287</v>
      </c>
      <c r="J163" t="s">
        <v>1222</v>
      </c>
      <c r="K163" t="s">
        <v>1221</v>
      </c>
      <c r="L163" t="s">
        <v>1223</v>
      </c>
      <c r="M163" t="s">
        <v>1224</v>
      </c>
      <c r="N163">
        <v>2851</v>
      </c>
      <c r="O163" t="s">
        <v>1225</v>
      </c>
      <c r="P163">
        <v>291.39999999999998</v>
      </c>
      <c r="Q163" t="s">
        <v>1226</v>
      </c>
      <c r="R163" s="97" t="s">
        <v>1227</v>
      </c>
      <c r="S163" t="s">
        <v>662</v>
      </c>
      <c r="T163" s="97" t="s">
        <v>687</v>
      </c>
      <c r="V163" s="97" t="s">
        <v>687</v>
      </c>
      <c r="W163">
        <v>23</v>
      </c>
      <c r="X163">
        <v>38</v>
      </c>
    </row>
    <row r="164" spans="1:24" x14ac:dyDescent="0.25">
      <c r="A164">
        <v>77</v>
      </c>
      <c r="B164">
        <v>5</v>
      </c>
      <c r="C164" s="76">
        <v>1483.9</v>
      </c>
      <c r="D164" t="s">
        <v>819</v>
      </c>
      <c r="J164" t="s">
        <v>1228</v>
      </c>
      <c r="K164" t="s">
        <v>706</v>
      </c>
      <c r="Q164" t="s">
        <v>1229</v>
      </c>
      <c r="R164" s="97" t="s">
        <v>1106</v>
      </c>
      <c r="S164" t="s">
        <v>680</v>
      </c>
      <c r="T164" s="97" t="s">
        <v>687</v>
      </c>
      <c r="V164" s="97" t="s">
        <v>687</v>
      </c>
    </row>
    <row r="165" spans="1:24" x14ac:dyDescent="0.25">
      <c r="A165">
        <v>86</v>
      </c>
      <c r="B165">
        <v>134</v>
      </c>
      <c r="C165" s="76">
        <v>1035</v>
      </c>
      <c r="D165" t="s">
        <v>875</v>
      </c>
      <c r="G165" s="80">
        <v>300</v>
      </c>
      <c r="I165" s="80">
        <v>735</v>
      </c>
      <c r="J165" t="s">
        <v>1205</v>
      </c>
      <c r="K165" t="s">
        <v>810</v>
      </c>
      <c r="L165" t="s">
        <v>1206</v>
      </c>
      <c r="M165" t="s">
        <v>1207</v>
      </c>
      <c r="Q165" t="s">
        <v>1230</v>
      </c>
      <c r="R165" s="97" t="s">
        <v>1231</v>
      </c>
      <c r="S165" t="s">
        <v>674</v>
      </c>
      <c r="T165" s="97" t="s">
        <v>1208</v>
      </c>
      <c r="V165" s="97" t="s">
        <v>687</v>
      </c>
    </row>
    <row r="166" spans="1:24" x14ac:dyDescent="0.25">
      <c r="A166">
        <v>77</v>
      </c>
      <c r="B166">
        <v>130</v>
      </c>
      <c r="C166" s="76">
        <v>1063.4000000000001</v>
      </c>
      <c r="D166" t="s">
        <v>819</v>
      </c>
      <c r="H166">
        <v>1063.4000000000001</v>
      </c>
      <c r="J166" t="s">
        <v>1232</v>
      </c>
      <c r="P166">
        <v>156.6</v>
      </c>
      <c r="Q166" t="s">
        <v>1233</v>
      </c>
      <c r="R166" s="97" t="s">
        <v>1234</v>
      </c>
      <c r="T166" s="97" t="s">
        <v>687</v>
      </c>
      <c r="V166" s="97" t="s">
        <v>687</v>
      </c>
    </row>
    <row r="167" spans="1:24" x14ac:dyDescent="0.25">
      <c r="A167">
        <v>9</v>
      </c>
      <c r="B167">
        <v>193</v>
      </c>
      <c r="C167" s="76">
        <v>3651.8</v>
      </c>
      <c r="D167" t="s">
        <v>918</v>
      </c>
      <c r="G167" s="80">
        <v>280</v>
      </c>
      <c r="H167">
        <v>3371.8</v>
      </c>
      <c r="I167" s="80">
        <v>3371.8</v>
      </c>
      <c r="J167" t="s">
        <v>1235</v>
      </c>
      <c r="K167" t="s">
        <v>918</v>
      </c>
      <c r="L167" t="s">
        <v>1236</v>
      </c>
      <c r="M167" t="s">
        <v>1237</v>
      </c>
      <c r="O167" t="s">
        <v>1238</v>
      </c>
      <c r="Q167" t="s">
        <v>1239</v>
      </c>
      <c r="R167" s="97" t="s">
        <v>1240</v>
      </c>
      <c r="S167" t="s">
        <v>674</v>
      </c>
      <c r="T167" s="97" t="s">
        <v>1241</v>
      </c>
      <c r="V167" s="97" t="s">
        <v>687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2024-10-14T07:57:18Z</dcterms:modified>
</cp:coreProperties>
</file>