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<sst xmlns="http://schemas.openxmlformats.org/spreadsheetml/2006/main" count="3220" uniqueCount="1400">
  <si>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</si>
  <si>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</si>
  <si>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</si>
  <si>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</si>
  <si>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</si>
  <si>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</si>
  <si>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</si>
  <si>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</si>
  <si>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</si>
  <si>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</si>
  <si>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</si>
  <si>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</si>
  <si>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</si>
  <si>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</si>
  <si>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</si>
  <si>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</si>
  <si>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</si>
  <si>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</si>
  <si>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</si>
  <si>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</si>
  <si>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</si>
  <si>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</si>
  <si>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</si>
  <si>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</si>
  <si>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</si>
  <si>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</si>
  <si>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</si>
  <si>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</si>
  <si>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</si>
  <si>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</si>
  <si>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</si>
  <si>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</si>
  <si>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</si>
  <si>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</si>
  <si>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</si>
  <si>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</si>
  <si>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</si>
  <si>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</si>
  <si>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</si>
  <si>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</si>
  <si>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</si>
  <si>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</si>
  <si>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</si>
  <si>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</si>
  <si>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</si>
  <si>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</si>
  <si>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</si>
  <si>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</si>
  <si>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</si>
  <si>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</si>
  <si>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</si>
  <si>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</si>
  <si>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</si>
  <si>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</si>
  <si>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</si>
  <si>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</si>
  <si>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</si>
  <si>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</si>
  <si>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</si>
  <si>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</si>
  <si>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</si>
  <si>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</si>
  <si>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</si>
  <si>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</si>
  <si>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</si>
  <si>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</si>
  <si>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</si>
  <si>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</si>
  <si>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</si>
  <si>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</si>
  <si>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</si>
  <si>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</si>
  <si>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</si>
  <si>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</si>
  <si>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</si>
  <si>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</si>
  <si>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</si>
  <si>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</si>
  <si>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</si>
  <si>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</si>
  <si>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</si>
  <si>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</si>
  <si>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</si>
  <si>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</si>
  <si>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</si>
  <si>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</si>
  <si>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</si>
  <si>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</si>
  <si>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</si>
  <si>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</si>
  <si>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</si>
  <si>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</si>
  <si>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</si>
  <si>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</si>
  <si>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</si>
  <si>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</si>
  <si>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</si>
  <si>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</si>
  <si>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</si>
  <si>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</si>
  <si>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</si>
  <si>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</si>
  <si>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</si>
  <si>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</si>
  <si>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</si>
  <si>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</si>
  <si>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</si>
  <si>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</si>
  <si>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</si>
  <si>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</si>
  <si>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</si>
  <si>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</si>
  <si>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</si>
  <si>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</si>
  <si>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</si>
  <si>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</si>
  <si>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</si>
  <si>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</si>
  <si>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</si>
  <si>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</si>
  <si>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</si>
  <si>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</si>
  <si>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</si>
  <si>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</si>
  <si>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</si>
  <si>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</si>
  <si>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</si>
  <si>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</si>
  <si>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</si>
  <si>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</si>
  <si>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</si>
  <si>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</si>
  <si>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</si>
  <si>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</si>
  <si>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</si>
  <si>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</si>
  <si>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</si>
  <si>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</si>
  <si>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</si>
  <si>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</si>
  <si>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</si>
  <si>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</si>
  <si>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</si>
  <si>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</si>
  <si>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</si>
  <si>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</si>
  <si>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</si>
  <si>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</si>
  <si>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</si>
  <si>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</si>
  <si>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</si>
  <si>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</si>
  <si>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</si>
  <si>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</si>
  <si>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</si>
  <si>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</si>
  <si>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</si>
  <si>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</si>
  <si>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</si>
  <si>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</si>
  <si>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</si>
  <si>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</si>
  <si>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</si>
  <si>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</si>
  <si>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</si>
  <si>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</si>
  <si>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</si>
  <si>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</si>
  <si>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</si>
  <si>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</si>
  <si>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</si>
  <si>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</si>
  <si>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</si>
  <si>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</si>
  <si>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</si>
  <si>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</si>
  <si>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</si>
  <si>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</si>
  <si>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</si>
  <si>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</si>
  <si>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</si>
  <si>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</si>
  <si>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</si>
  <si>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</si>
  <si>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</si>
  <si>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</si>
  <si>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</si>
  <si>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</si>
  <si>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</si>
  <si>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</si>
  <si>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</si>
  <si>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</si>
  <si>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</si>
  <si>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</si>
  <si>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</si>
  <si>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</si>
  <si>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</si>
  <si>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</si>
  <si>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</si>
  <si>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</si>
  <si>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</si>
  <si>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</si>
  <si>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</si>
  <si>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</si>
  <si>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</si>
  <si>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</si>
  <si>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</si>
  <si>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</si>
  <si>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</si>
  <si>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</si>
  <si>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</si>
  <si>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</si>
  <si>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</si>
  <si>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</si>
  <si>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</si>
  <si>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</si>
  <si>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</si>
  <si>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</si>
  <si>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</si>
  <si>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</si>
  <si>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</si>
  <si>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</si>
  <si>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</si>
  <si>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</si>
  <si>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</si>
  <si>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</si>
  <si>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</si>
  <si>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</si>
  <si>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</si>
  <si>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</si>
  <si>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</si>
  <si>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</si>
  <si>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</si>
  <si>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</si>
  <si>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</si>
  <si>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</si>
  <si>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</si>
  <si>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</si>
  <si>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</si>
  <si>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</si>
  <si>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</si>
  <si>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</si>
  <si>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</si>
  <si>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</si>
  <si>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</si>
  <si>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</si>
  <si>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</si>
  <si>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</si>
  <si>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</si>
  <si>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</si>
  <si>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</si>
  <si>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</si>
  <si>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</si>
  <si>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</si>
  <si>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</si>
  <si>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</si>
  <si>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</si>
  <si>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</si>
  <si>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</si>
  <si>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</si>
  <si>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</si>
  <si>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</si>
  <si>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</si>
  <si>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</si>
  <si>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</si>
  <si>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</si>
  <si>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</si>
  <si>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</si>
  <si>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</si>
  <si>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</si>
  <si>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</si>
  <si>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</si>
  <si>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</si>
  <si>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</si>
  <si>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</si>
  <si>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</si>
  <si>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</si>
  <si>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</si>
  <si>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</si>
  <si>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</si>
  <si>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</si>
  <si>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</si>
  <si>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</si>
  <si>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</si>
  <si>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</si>
  <si>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</si>
  <si>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</si>
  <si>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</si>
  <si>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</si>
  <si>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</si>
  <si>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</si>
  <si>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</si>
  <si>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</si>
  <si>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</si>
  <si>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</si>
  <si>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</si>
  <si>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</si>
  <si>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</si>
  <si>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</si>
  <si>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</si>
  <si>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</si>
  <si>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</si>
  <si>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</si>
  <si>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</si>
  <si>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</si>
  <si>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</si>
  <si>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</si>
  <si>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</si>
  <si>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</si>
  <si>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</si>
  <si>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</si>
  <si>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</si>
  <si>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</si>
  <si>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</si>
  <si>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</si>
  <si>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</si>
  <si>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</si>
  <si>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</si>
  <si>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</si>
  <si>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</si>
  <si>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</si>
  <si>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</si>
  <si>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</si>
  <si>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</si>
  <si>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</si>
  <si>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</si>
  <si>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</si>
  <si>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</si>
  <si>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</si>
  <si>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</si>
  <si>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</si>
  <si>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</si>
  <si>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</si>
  <si>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</si>
  <si>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</si>
  <si>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</si>
  <si>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</si>
  <si>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</si>
  <si>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</si>
  <si>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</si>
  <si>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</si>
  <si>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</si>
  <si>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</si>
  <si>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</si>
  <si>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</si>
  <si>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</si>
  <si>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</si>
  <si>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</si>
  <si>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</si>
  <si>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</si>
  <si>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</si>
  <si>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</si>
  <si>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</si>
  <si>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</si>
  <si>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</si>
  <si>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</si>
  <si>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</si>
  <si>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</si>
  <si>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</si>
  <si>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</si>
  <si>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</si>
  <si>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</si>
  <si>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</si>
  <si>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</si>
  <si>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</si>
  <si>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</si>
  <si>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</si>
  <si>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</si>
  <si>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</si>
  <si>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</si>
  <si>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</si>
  <si>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</si>
  <si>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</si>
  <si>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</si>
  <si>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</si>
  <si>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</si>
  <si>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</si>
  <si>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</si>
  <si>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</si>
  <si>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</si>
  <si>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</si>
  <si>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</si>
  <si>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</si>
  <si>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</si>
  <si>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</si>
  <si>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</si>
  <si>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</si>
  <si>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</si>
  <si>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</si>
  <si>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</si>
  <si>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</si>
  <si>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</si>
  <si>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</si>
  <si>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</si>
  <si>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</si>
  <si>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</si>
  <si>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</si>
  <si>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</si>
  <si>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</si>
  <si>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</si>
  <si>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</si>
  <si>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</si>
  <si>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</si>
  <si>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</si>
  <si>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</si>
  <si>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</si>
  <si>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</si>
  <si>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</si>
  <si>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</si>
  <si>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</si>
  <si>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</si>
  <si>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</si>
  <si>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</si>
  <si>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</si>
  <si>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</si>
  <si>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</si>
  <si>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</si>
  <si>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</si>
  <si>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</si>
  <si>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</si>
  <si>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</si>
  <si>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</si>
  <si>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</si>
  <si>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</si>
  <si>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</si>
  <si>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</si>
  <si>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</si>
  <si>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</si>
  <si>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</si>
  <si>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</si>
  <si>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</si>
  <si>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</si>
  <si>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</si>
  <si>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</si>
  <si>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</si>
  <si>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</si>
  <si>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</si>
  <si>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</si>
  <si>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</si>
  <si>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</si>
  <si>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</si>
  <si>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</si>
  <si>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</si>
  <si>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</si>
  <si>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</si>
  <si>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</si>
  <si>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</si>
  <si>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</si>
  <si>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</si>
  <si>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</si>
  <si>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</si>
  <si>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</si>
  <si>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</si>
  <si>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</si>
  <si>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</si>
  <si>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</si>
  <si>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</si>
  <si>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</si>
  <si>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</si>
  <si>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</si>
  <si>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</si>
  <si>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</si>
  <si>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</si>
  <si>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</si>
  <si>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</si>
  <si>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</si>
  <si>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</si>
  <si>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</si>
  <si>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</si>
  <si>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</si>
  <si>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</si>
  <si>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</si>
  <si>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</si>
  <si>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</si>
  <si>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</si>
  <si>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</si>
  <si>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</si>
  <si>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</si>
  <si>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</si>
  <si>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</si>
  <si>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</si>
  <si>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</si>
  <si>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</si>
  <si>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</si>
  <si>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</si>
  <si>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</si>
  <si>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</si>
  <si>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</si>
  <si>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</si>
  <si>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</si>
  <si>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</si>
  <si>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</si>
  <si>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</si>
  <si>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</si>
  <si>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</si>
  <si>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</si>
  <si>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</si>
  <si>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</si>
  <si>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</si>
  <si>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</si>
  <si>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</si>
  <si>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</si>
  <si>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</si>
  <si>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</si>
  <si>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</si>
  <si>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</si>
  <si>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</si>
  <si>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</si>
  <si>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</si>
  <si>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</si>
  <si>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</si>
  <si>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</si>
  <si>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</si>
  <si>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</si>
  <si>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</si>
  <si>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</si>
  <si>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</si>
  <si>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</si>
  <si>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</si>
  <si>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</si>
  <si>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</si>
  <si>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</si>
  <si>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</si>
  <si>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</si>
  <si>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</si>
  <si>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</si>
  <si>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</si>
  <si>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</si>
  <si>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</si>
  <si>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</si>
  <si>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</si>
  <si>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</si>
  <si>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</si>
  <si>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</si>
  <si>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</si>
  <si>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</si>
  <si>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</si>
  <si>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</si>
  <si>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</si>
  <si>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</si>
  <si>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</si>
  <si>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</si>
  <si>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</si>
  <si>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</si>
  <si>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</si>
  <si>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</si>
  <si>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</si>
  <si>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</si>
  <si>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</si>
  <si>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</si>
  <si>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</si>
  <si>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</si>
  <si>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</si>
  <si>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</si>
  <si>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</si>
  <si>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</si>
  <si>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</si>
  <si>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</si>
  <si>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</si>
  <si>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</si>
  <si>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</si>
  <si>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</si>
  <si>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</si>
  <si>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</si>
  <si>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</si>
  <si>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</si>
  <si>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</si>
  <si>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</si>
  <si>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</si>
  <si>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</si>
  <si>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</si>
  <si>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</si>
  <si>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</si>
  <si>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</si>
  <si>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</si>
  <si>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</si>
  <si>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</si>
  <si>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</si>
  <si>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</si>
  <si>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</si>
  <si>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</si>
  <si>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</si>
  <si>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</si>
  <si>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</si>
  <si>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</si>
  <si>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</si>
  <si>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</si>
  <si>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</si>
  <si>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</si>
  <si>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</si>
  <si>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</si>
  <si>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</si>
  <si>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</si>
  <si>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</si>
  <si>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</si>
  <si>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</si>
  <si>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</si>
  <si>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</si>
  <si>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</si>
  <si>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</si>
  <si>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</si>
  <si>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</si>
  <si>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</si>
  <si>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</si>
  <si>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</si>
  <si>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</si>
  <si>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</si>
  <si>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</si>
  <si>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</si>
  <si>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</si>
  <si>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</si>
  <si>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</si>
  <si>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</si>
  <si>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</si>
  <si>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</si>
  <si>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</si>
  <si>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</si>
  <si>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</si>
  <si>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</si>
  <si>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</si>
  <si>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</si>
  <si>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</si>
  <si>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</si>
  <si>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</si>
  <si>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</si>
  <si>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</si>
  <si>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</si>
  <si>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</si>
  <si>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</si>
  <si>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</si>
  <si>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</si>
  <si>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</si>
  <si>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</si>
  <si>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</si>
  <si>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</si>
  <si>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</si>
  <si>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</si>
  <si>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</si>
  <si>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</si>
  <si>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</si>
  <si>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</si>
  <si>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</si>
  <si>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</si>
  <si>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</si>
  <si>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</si>
  <si>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</si>
  <si>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</si>
  <si>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</si>
  <si>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</si>
  <si>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</si>
  <si>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</si>
  <si>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</si>
  <si>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</si>
  <si>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</si>
  <si>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</si>
  <si>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</si>
  <si>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</si>
  <si>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</si>
  <si>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</si>
  <si>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</si>
  <si>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</si>
  <si>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</si>
  <si>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</si>
  <si>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</si>
  <si>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</si>
  <si>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</si>
  <si>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</si>
  <si>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</si>
  <si>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</si>
  <si>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</si>
  <si>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</si>
  <si>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</si>
  <si>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</si>
  <si>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</si>
  <si>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</si>
  <si>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</si>
  <si>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</si>
  <si>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</si>
  <si>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</si>
  <si>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</si>
  <si>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</si>
  <si>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</si>
  <si>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</si>
  <si>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</si>
  <si>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</si>
  <si>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</si>
  <si>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</si>
  <si>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</si>
  <si>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</si>
  <si>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</si>
  <si>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</si>
  <si>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</si>
  <si>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</si>
  <si>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</si>
  <si>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</si>
  <si>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</si>
  <si>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</si>
  <si>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</si>
  <si>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</si>
  <si>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</si>
  <si>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</si>
  <si>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</si>
  <si>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</si>
  <si>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</si>
  <si>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</si>
  <si>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</si>
  <si>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</si>
  <si>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</si>
  <si>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</si>
  <si>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</si>
  <si>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</si>
  <si>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</si>
  <si>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</si>
  <si>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</si>
  <si>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</si>
  <si>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</si>
  <si>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</si>
  <si>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</si>
  <si>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</si>
  <si>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</si>
  <si>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</si>
  <si>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</si>
  <si>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</si>
  <si>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</si>
  <si>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</si>
  <si>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</si>
  <si>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</si>
  <si>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</si>
  <si>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</si>
  <si>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</si>
  <si>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</si>
  <si>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</si>
  <si>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</si>
  <si>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</si>
  <si>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</si>
  <si>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</si>
  <si>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</si>
  <si>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</si>
  <si>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</si>
  <si>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</si>
  <si>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</si>
  <si>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</si>
  <si>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</si>
  <si>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</si>
  <si>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</si>
  <si>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</si>
  <si>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</si>
  <si>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</si>
  <si>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</si>
  <si>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</si>
  <si>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</si>
  <si>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</si>
  <si>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</si>
  <si>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</si>
  <si>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</si>
  <si>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</si>
  <si>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</si>
  <si>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</si>
  <si>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</si>
  <si>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</si>
  <si>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</si>
  <si>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</si>
  <si>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</si>
  <si>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</si>
  <si>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</si>
  <si>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</si>
  <si>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</si>
  <si>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</si>
  <si>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</si>
  <si>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</si>
  <si>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</si>
  <si>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</si>
  <si>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</si>
  <si>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</si>
  <si>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</si>
  <si>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</si>
  <si>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</si>
  <si>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</si>
  <si>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</si>
  <si>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</si>
  <si>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</si>
  <si>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</si>
  <si>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</si>
  <si>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</si>
  <si>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</si>
  <si>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</si>
  <si>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</si>
  <si>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</si>
  <si>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</si>
  <si>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</si>
  <si>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</si>
  <si>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</si>
  <si>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</si>
  <si>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</si>
  <si>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</si>
  <si>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</si>
  <si>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</si>
  <si>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</si>
  <si>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</si>
  <si>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</si>
  <si>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</si>
  <si>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</si>
  <si>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</si>
  <si>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</si>
  <si>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</si>
  <si>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</si>
  <si>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</si>
  <si>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</si>
  <si>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</si>
  <si>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</si>
  <si>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</si>
  <si>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</si>
  <si>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</si>
  <si>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</si>
  <si>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</si>
  <si>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</si>
  <si>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</si>
  <si>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</si>
  <si>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</si>
  <si>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</si>
  <si>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</si>
  <si>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</si>
  <si>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</si>
  <si>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</si>
  <si>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</si>
  <si>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</si>
  <si>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</si>
  <si>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</si>
  <si>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</si>
  <si>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</si>
  <si>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</si>
  <si>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</si>
  <si>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</si>
  <si>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</si>
  <si>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</si>
  <si>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</si>
  <si>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</si>
  <si>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</si>
  <si>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</si>
  <si>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</si>
  <si>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</si>
  <si>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</si>
  <si>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</si>
  <si>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</si>
  <si>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</si>
  <si>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</si>
  <si>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</si>
  <si>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</si>
  <si>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</si>
  <si>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</si>
  <si>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</si>
  <si>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</si>
  <si>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</si>
  <si>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</si>
  <si>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</si>
  <si>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</si>
  <si>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</si>
  <si>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</si>
  <si>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</si>
  <si>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</si>
  <si>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</si>
  <si>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</si>
  <si>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</si>
  <si>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</si>
  <si>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</si>
  <si>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</si>
  <si>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</si>
  <si>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</si>
  <si>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</si>
  <si>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</si>
  <si>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</si>
  <si>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</si>
  <si>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</si>
  <si>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</si>
  <si>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</si>
  <si>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</si>
  <si>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</si>
  <si>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</si>
  <si>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</si>
  <si>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</si>
  <si>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</si>
  <si>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</si>
  <si>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</si>
  <si>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</si>
  <si>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</si>
  <si>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</si>
  <si>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</si>
  <si>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</si>
  <si>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</si>
  <si>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</si>
  <si>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</si>
  <si>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</si>
  <si>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</si>
  <si>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</si>
  <si>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</si>
  <si>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</si>
  <si>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</si>
  <si>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</si>
  <si>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</si>
  <si>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</si>
  <si>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</si>
  <si>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</si>
  <si>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</si>
  <si>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</si>
  <si>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</si>
  <si>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</si>
  <si>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</si>
  <si>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</si>
  <si>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</si>
  <si>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</si>
  <si>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</si>
  <si>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</si>
  <si>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</si>
  <si>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</si>
  <si>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</si>
  <si>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</si>
  <si>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</si>
  <si>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</si>
  <si>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</si>
  <si>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</si>
  <si>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</si>
  <si>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</si>
  <si>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</si>
  <si>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</si>
  <si>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</si>
  <si>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</si>
  <si>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</si>
  <si>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</si>
  <si>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</si>
  <si>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</si>
  <si>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</si>
  <si>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</si>
  <si>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</si>
  <si>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</si>
  <si>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</si>
  <si>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</si>
  <si>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</si>
  <si>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</si>
  <si>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</si>
  <si>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</si>
  <si>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</si>
  <si>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</si>
  <si>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</si>
  <si>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</si>
  <si>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</si>
  <si>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</si>
  <si>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</si>
  <si>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</si>
  <si>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</si>
  <si>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</si>
  <si>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</si>
  <si>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</si>
  <si>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</si>
  <si>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</si>
  <si>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</si>
  <si>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</si>
  <si>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</si>
  <si>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</si>
  <si>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</si>
  <si>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</si>
  <si>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</si>
  <si>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</si>
  <si>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</si>
  <si>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</si>
  <si>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</si>
  <si>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</si>
  <si>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</si>
  <si>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</si>
  <si>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</si>
  <si>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</si>
  <si>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</si>
  <si>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</si>
  <si>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</si>
  <si>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</si>
  <si>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</si>
  <si>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</si>
  <si>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</si>
  <si>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</si>
  <si>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</si>
  <si>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</si>
  <si>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</si>
  <si>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</si>
  <si>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</si>
  <si>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</si>
  <si>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</si>
  <si>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</si>
  <si>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</si>
  <si>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</si>
  <si>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</si>
  <si>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</si>
  <si>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</si>
  <si>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</si>
  <si>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</si>
  <si>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</si>
  <si>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</si>
  <si>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</si>
  <si>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</si>
  <si>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</si>
  <si>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</si>
  <si>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</si>
  <si>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</si>
  <si>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</si>
  <si>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</si>
  <si>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</si>
  <si>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</si>
  <si>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</si>
  <si>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</si>
  <si>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</si>
  <si>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</si>
  <si>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</si>
  <si>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</si>
  <si>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</si>
  <si>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</si>
  <si>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</si>
  <si>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</si>
  <si>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</si>
  <si>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</si>
  <si>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</si>
  <si>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</si>
  <si>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</si>
  <si>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</si>
  <si>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</si>
  <si>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</si>
  <si>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</si>
  <si>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</si>
  <si>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</si>
  <si>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</si>
  <si>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</si>
  <si>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</si>
  <si>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</si>
  <si>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</si>
  <si>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</si>
  <si>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</si>
  <si>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</si>
  <si>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</si>
  <si>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</si>
  <si>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</si>
  <si>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</si>
  <si>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</si>
  <si>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</si>
  <si>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</si>
  <si>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</si>
  <si>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</si>
  <si>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</si>
  <si>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</si>
  <si>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</si>
  <si>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</si>
  <si>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</si>
  <si>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</si>
  <si>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</si>
  <si>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</si>
  <si>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</si>
  <si>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</si>
  <si>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</si>
  <si>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</si>
  <si>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</si>
  <si>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</si>
  <si>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</si>
  <si>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</si>
  <si>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</si>
  <si>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</si>
  <si>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</si>
  <si>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</si>
  <si>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</si>
  <si>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</si>
  <si>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</si>
  <si>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</si>
  <si>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</si>
  <si>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</si>
  <si>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</si>
  <si>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</si>
  <si>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</si>
  <si>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</si>
  <si>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</si>
  <si>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</si>
  <si>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</si>
  <si>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</si>
  <si>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</si>
  <si>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</si>
  <si>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</si>
  <si>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</si>
  <si>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</si>
  <si>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</si>
  <si>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</si>
  <si>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</si>
  <si>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</si>
  <si>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</si>
  <si>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</si>
  <si>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</si>
  <si>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</si>
  <si>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</si>
  <si>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</si>
  <si>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</si>
  <si>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</si>
  <si>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</si>
  <si>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</si>
  <si>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</si>
  <si>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</si>
  <si>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</si>
  <si>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</si>
  <si>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</si>
  <si>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</si>
  <si>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</si>
  <si>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</si>
  <si>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</si>
  <si>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</si>
  <si>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</si>
  <si>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</si>
  <si>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</si>
  <si>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</si>
  <si>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</si>
  <si>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</si>
  <si>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</si>
  <si>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</si>
  <si>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</si>
  <si>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</si>
  <si>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</si>
  <si>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</si>
  <si>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</si>
  <si>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</si>
  <si>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</si>
  <si>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</si>
  <si>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</si>
  <si>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</si>
  <si>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</si>
  <si>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</si>
  <si>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</si>
  <si>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</si>
  <si>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</si>
  <si>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</si>
  <si>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</si>
  <si>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</si>
  <si>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</si>
  <si>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</si>
  <si>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</si>
  <si>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</si>
  <si>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</si>
  <si>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</si>
  <si>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</si>
  <si>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</si>
  <si>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</si>
  <si>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</si>
  <si>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</si>
  <si>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</si>
  <si>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</si>
  <si>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</si>
  <si>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</si>
  <si>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</si>
  <si>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</si>
  <si>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</si>
  <si>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</si>
  <si>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</si>
  <si>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</si>
  <si>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</si>
  <si>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</si>
  <si>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</si>
  <si>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</si>
  <si>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</si>
  <si>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</si>
  <si>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</si>
  <si>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</si>
  <si>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</si>
  <si>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</si>
  <si>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</si>
  <si>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</si>
  <si>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</si>
  <si>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</si>
  <si>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</si>
  <si>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</si>
  <si>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</si>
  <si>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</si>
  <si>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</si>
  <si>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</si>
  <si>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</si>
  <si>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</si>
  <si>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</si>
  <si>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</si>
  <si>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</si>
  <si>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</si>
  <si>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</si>
  <si>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</si>
  <si>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</si>
  <si>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</si>
  <si>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</si>
  <si>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</si>
  <si>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</si>
  <si>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</si>
  <si>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</si>
  <si>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</si>
  <si>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</si>
  <si>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</si>
  <si>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</si>
  <si>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</si>
  <si>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</si>
  <si>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</si>
  <si>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</si>
  <si>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</si>
  <si>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</si>
  <si>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</si>
  <si>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</si>
  <si>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</si>
  <si>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</si>
  <si>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</si>
  <si>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</si>
  <si>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</si>
  <si>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</si>
  <si>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</si>
  <si>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</si>
  <si>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</si>
  <si>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</si>
  <si>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</si>
  <si>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</si>
  <si>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</si>
  <si>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</si>
  <si>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</si>
  <si>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</si>
  <si>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</si>
  <si>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</si>
  <si>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</si>
  <si>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</si>
  <si>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</si>
  <si>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</si>
  <si>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</si>
  <si>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</si>
  <si>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</si>
  <si>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</si>
  <si>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</si>
  <si>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</si>
  <si>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</si>
  <si>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</si>
  <si>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</si>
  <si>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</si>
  <si>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</si>
  <si>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</si>
  <si>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</si>
  <si>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</si>
  <si>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</si>
  <si>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</si>
  <si>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</si>
  <si>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</si>
  <si>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</si>
  <si>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</si>
  <si>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</si>
  <si>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</si>
  <si>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</si>
  <si>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</si>
  <si>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</si>
  <si>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</si>
  <si>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</si>
  <si>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</si>
  <si>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</si>
  <si>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</si>
  <si>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</si>
  <si>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</si>
  <si>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</si>
  <si>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</si>
  <si>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</si>
  <si>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</si>
  <si>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</si>
  <si>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</si>
  <si>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</si>
  <si>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</si>
  <si>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</si>
  <si>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</si>
  <si>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</si>
  <si>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</si>
  <si>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</si>
  <si>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</si>
  <si>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</si>
  <si>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</si>
  <si>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</si>
  <si>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</si>
  <si>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</si>
  <si>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</si>
  <si>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</si>
  <si>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</si>
  <si>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</si>
  <si>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</si>
  <si>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</si>
  <si>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</si>
  <si>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</si>
  <si>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</si>
  <si>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</si>
  <si>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</si>
  <si>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</si>
  <si>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</si>
  <si>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</si>
  <si>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</si>
  <si>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</si>
  <si>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</si>
  <si>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</si>
  <si>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</si>
  <si>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</si>
  <si>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</si>
  <si>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</si>
  <si>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</si>
  <si>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</si>
  <si>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</si>
  <si>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</si>
  <si>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</si>
  <si>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</si>
  <si>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</si>
  <si>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</si>
  <si>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</si>
  <si>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</si>
  <si>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</si>
  <si>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</si>
  <si>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</si>
  <si>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</si>
  <si>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</si>
  <si>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</si>
  <si>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</si>
  <si>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</si>
  <si>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</si>
  <si>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</si>
  <si>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</si>
  <si>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</si>
  <si>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</si>
  <si>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</si>
  <si>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</si>
  <si>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</si>
  <si>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</si>
  <si>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</si>
  <si>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</si>
  <si>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</si>
  <si>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</si>
  <si>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</si>
  <si>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</si>
  <si>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</si>
  <si>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</si>
  <si>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</si>
  <si>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</si>
  <si>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</si>
  <si>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</si>
  <si>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</si>
  <si>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</si>
  <si>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</si>
  <si>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</si>
  <si>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</si>
  <si>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</si>
  <si>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</si>
  <si>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</si>
  <si>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</si>
  <si>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</si>
  <si>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</si>
  <si>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</si>
  <si>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</si>
  <si>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</si>
  <si>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</si>
  <si>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</si>
  <si>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</si>
  <si>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</si>
  <si>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</si>
  <si>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</si>
  <si>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</si>
  <si>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</si>
  <si>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</si>
  <si>
    <t>561,1</t>
  </si>
  <si>
    <t>1959/24</t>
  </si>
  <si>
    <t>Nguyễn Văn Lộc</t>
  </si>
  <si>
    <t>Phan Thái</t>
  </si>
  <si>
    <t>1920/24</t>
  </si>
  <si>
    <t>0387211460</t>
  </si>
  <si>
    <t>Phan Văn Mùi và Lê Thị Nga</t>
  </si>
  <si>
    <t>1919/24</t>
  </si>
  <si>
    <t>0977983708</t>
  </si>
  <si>
    <t>1870,4</t>
  </si>
  <si>
    <t>Nguyễn Ngọc Thái</t>
  </si>
  <si>
    <t>1773/24</t>
  </si>
  <si>
    <t>0375468345</t>
  </si>
  <si>
    <t>537,3</t>
  </si>
  <si>
    <t>Hộ ông Lê Trung Sơn</t>
  </si>
  <si>
    <t>Y 637899</t>
  </si>
  <si>
    <t>125,3</t>
  </si>
  <si>
    <t>1328/24</t>
  </si>
  <si>
    <t>0915904233</t>
  </si>
  <si>
    <t>308,8</t>
  </si>
  <si>
    <t>Hộ ông Nguyễn Thanh Bằng</t>
  </si>
  <si>
    <t>X 567809</t>
  </si>
  <si>
    <t>844/24</t>
  </si>
  <si>
    <t>0914725225</t>
  </si>
  <si>
    <t>Hộ ông Nguyễn Hữu Sở</t>
  </si>
  <si>
    <t>13/7/2004</t>
  </si>
  <si>
    <t>Đ 604502</t>
  </si>
  <si>
    <t>1509/24</t>
  </si>
  <si>
    <t>0942000225</t>
  </si>
  <si>
    <t>Nguyễn Trọng Ứng</t>
  </si>
  <si>
    <t>13/8/2024</t>
  </si>
  <si>
    <t>DB 922792</t>
  </si>
  <si>
    <t>044066002480</t>
  </si>
  <si>
    <t>Trần Thị Kiều</t>
  </si>
  <si>
    <t>045176001455</t>
  </si>
  <si>
    <t>0379205525</t>
  </si>
  <si>
    <t>VP 16095</t>
  </si>
  <si>
    <t>Nguyễn Long Vãng</t>
  </si>
  <si>
    <t>045069003561</t>
  </si>
  <si>
    <t>Phan Thị Lạn</t>
  </si>
  <si>
    <t>045177000434</t>
  </si>
  <si>
    <t>0846302569</t>
  </si>
  <si>
    <t>24,7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</si>
</sst>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1">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16"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201"/>
  <sheetViews>
    <sheetView tabSelected="1" workbookViewId="0">
      <pane ySplit="1" topLeftCell="A190" activePane="bottomLeft" state="frozen"/>
      <selection pane="bottomLeft" activeCell="A201" sqref="A201"/>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row r="191" spans="1:29" x14ac:dyDescent="0.25">
      <c r="A191" s="90">
        <v>47</v>
      </c>
      <c r="B191" s="90">
        <v>35</v>
      </c>
      <c r="C191" s="94">
        <v>2434.8000000000002</v>
      </c>
      <c r="D191" s="90" t="s">
        <v>676</v>
      </c>
      <c r="H191" s="90">
        <v>2434.8000000000002</v>
      </c>
      <c r="J191" s="90" t="s">
        <v>1308</v>
      </c>
      <c r="K191" s="90" t="s">
        <v>1309</v>
      </c>
      <c r="P191" s="90" t="s">
        <v>1357</v>
      </c>
      <c r="Q191" s="90" t="s">
        <v>1358</v>
      </c>
      <c r="R191" s="96" t="s">
        <v>1311</v>
      </c>
      <c r="S191" s="90" t="s">
        <v>680</v>
      </c>
      <c r="T191" s="96" t="s">
        <v>687</v>
      </c>
      <c r="V191" s="96" t="s">
        <v>687</v>
      </c>
    </row>
    <row r="192" spans="1:29" x14ac:dyDescent="0.25">
      <c r="A192" s="90">
        <v>47</v>
      </c>
      <c r="B192" s="90">
        <v>35</v>
      </c>
      <c r="C192" s="94">
        <v>2434.8000000000002</v>
      </c>
      <c r="D192" s="90" t="s">
        <v>676</v>
      </c>
      <c r="H192" s="90">
        <v>2434.8000000000002</v>
      </c>
      <c r="J192" s="90" t="s">
        <v>1359</v>
      </c>
      <c r="K192" s="90" t="s">
        <v>1309</v>
      </c>
      <c r="P192" s="90" t="s">
        <v>1357</v>
      </c>
      <c r="Q192" s="90" t="s">
        <v>1358</v>
      </c>
      <c r="R192" s="96" t="s">
        <v>1311</v>
      </c>
      <c r="S192" s="90" t="s">
        <v>680</v>
      </c>
      <c r="T192" s="96" t="s">
        <v>687</v>
      </c>
      <c r="V192" s="96" t="s">
        <v>687</v>
      </c>
    </row>
    <row r="193" spans="1:29" x14ac:dyDescent="0.25">
      <c r="A193" s="90">
        <v>82</v>
      </c>
      <c r="B193" s="90">
        <v>15</v>
      </c>
      <c r="C193" s="94">
        <v>800.3</v>
      </c>
      <c r="D193" s="90" t="s">
        <v>722</v>
      </c>
      <c r="H193" s="90">
        <v>800.3</v>
      </c>
      <c r="J193" s="90" t="s">
        <v>1360</v>
      </c>
      <c r="K193" s="90" t="s">
        <v>722</v>
      </c>
      <c r="Q193" s="90" t="s">
        <v>1361</v>
      </c>
      <c r="R193" s="96" t="s">
        <v>1362</v>
      </c>
      <c r="S193" s="90" t="s">
        <v>680</v>
      </c>
      <c r="T193" s="96" t="s">
        <v>687</v>
      </c>
      <c r="V193" s="96" t="s">
        <v>687</v>
      </c>
    </row>
    <row r="194" spans="1:29" x14ac:dyDescent="0.25">
      <c r="A194" s="90">
        <v>82</v>
      </c>
      <c r="B194" s="90">
        <v>19</v>
      </c>
      <c r="C194" s="94">
        <v>306.39999999999998</v>
      </c>
      <c r="D194" s="90" t="s">
        <v>722</v>
      </c>
      <c r="H194" s="90">
        <v>306.39999999999998</v>
      </c>
      <c r="J194" s="90" t="s">
        <v>1360</v>
      </c>
      <c r="K194" s="90" t="s">
        <v>722</v>
      </c>
      <c r="Q194" s="90" t="s">
        <v>1361</v>
      </c>
      <c r="R194" s="96" t="s">
        <v>1362</v>
      </c>
      <c r="S194" s="90" t="s">
        <v>680</v>
      </c>
      <c r="T194" s="96" t="s">
        <v>687</v>
      </c>
      <c r="V194" s="96" t="s">
        <v>687</v>
      </c>
    </row>
    <row r="195" spans="1:29" x14ac:dyDescent="0.25">
      <c r="A195" s="90">
        <v>81</v>
      </c>
      <c r="B195" s="90">
        <v>65</v>
      </c>
      <c r="C195" s="94">
        <v>366.7</v>
      </c>
      <c r="D195" s="90" t="s">
        <v>722</v>
      </c>
      <c r="J195" s="90" t="s">
        <v>1363</v>
      </c>
      <c r="K195" s="90" t="s">
        <v>722</v>
      </c>
      <c r="Q195" s="90" t="s">
        <v>1364</v>
      </c>
      <c r="R195" s="96" t="s">
        <v>1365</v>
      </c>
      <c r="S195" s="90" t="s">
        <v>680</v>
      </c>
      <c r="T195" s="96" t="s">
        <v>687</v>
      </c>
      <c r="V195" s="96" t="s">
        <v>687</v>
      </c>
    </row>
    <row r="196" spans="1:29" x14ac:dyDescent="0.25">
      <c r="A196" s="90">
        <v>75</v>
      </c>
      <c r="B196" s="90">
        <v>309</v>
      </c>
      <c r="C196" s="94" t="s">
        <v>1366</v>
      </c>
      <c r="D196" s="90" t="s">
        <v>722</v>
      </c>
      <c r="J196" s="90" t="s">
        <v>1367</v>
      </c>
      <c r="K196" s="90" t="s">
        <v>722</v>
      </c>
      <c r="Q196" s="90" t="s">
        <v>1368</v>
      </c>
      <c r="R196" s="96" t="s">
        <v>1369</v>
      </c>
      <c r="S196" s="90" t="s">
        <v>680</v>
      </c>
      <c r="T196" s="96" t="s">
        <v>687</v>
      </c>
      <c r="V196" s="96" t="s">
        <v>687</v>
      </c>
    </row>
    <row r="197" spans="1:29" x14ac:dyDescent="0.25">
      <c r="A197" s="90">
        <v>80</v>
      </c>
      <c r="B197" s="90">
        <v>140</v>
      </c>
      <c r="C197" s="94" t="s">
        <v>1370</v>
      </c>
      <c r="D197" s="90" t="s">
        <v>819</v>
      </c>
      <c r="F197" s="90">
        <v>220</v>
      </c>
      <c r="H197" s="90">
        <v>317.3</v>
      </c>
      <c r="J197" s="90" t="s">
        <v>1371</v>
      </c>
      <c r="K197" s="90" t="s">
        <v>819</v>
      </c>
      <c r="L197" s="97">
        <v>38234</v>
      </c>
      <c r="M197" s="90" t="s">
        <v>1372</v>
      </c>
      <c r="P197" s="90" t="s">
        <v>1373</v>
      </c>
      <c r="Q197" s="90" t="s">
        <v>1374</v>
      </c>
      <c r="R197" s="96" t="s">
        <v>1375</v>
      </c>
      <c r="S197" s="90" t="s">
        <v>662</v>
      </c>
      <c r="T197" s="96" t="s">
        <v>687</v>
      </c>
      <c r="V197" s="96" t="s">
        <v>687</v>
      </c>
      <c r="W197" s="90">
        <v>93</v>
      </c>
      <c r="X197" s="90">
        <v>23</v>
      </c>
    </row>
    <row r="198" spans="1:29" x14ac:dyDescent="0.25">
      <c r="A198" s="90">
        <v>80</v>
      </c>
      <c r="B198" s="90">
        <v>175</v>
      </c>
      <c r="C198" s="94">
        <v>408.8</v>
      </c>
      <c r="D198" s="90" t="s">
        <v>686</v>
      </c>
      <c r="F198" s="90">
        <v>100</v>
      </c>
      <c r="H198" s="90" t="s">
        <v>1376</v>
      </c>
      <c r="J198" s="90" t="s">
        <v>1377</v>
      </c>
      <c r="K198" s="90" t="s">
        <v>686</v>
      </c>
      <c r="L198" s="97">
        <v>37812</v>
      </c>
      <c r="M198" s="90" t="s">
        <v>1378</v>
      </c>
      <c r="N198" s="90">
        <v>354</v>
      </c>
      <c r="O198" s="90">
        <v>-54.8</v>
      </c>
      <c r="P198" s="90">
        <v>213.4</v>
      </c>
      <c r="Q198" s="90" t="s">
        <v>1379</v>
      </c>
      <c r="R198" s="96" t="s">
        <v>1380</v>
      </c>
      <c r="S198" s="90" t="s">
        <v>662</v>
      </c>
      <c r="T198" s="96" t="s">
        <v>687</v>
      </c>
      <c r="V198" s="96" t="s">
        <v>687</v>
      </c>
      <c r="W198" s="90">
        <v>153</v>
      </c>
      <c r="X198" s="90">
        <v>20</v>
      </c>
    </row>
    <row r="199" spans="1:29" x14ac:dyDescent="0.25">
      <c r="A199" s="90">
        <v>79</v>
      </c>
      <c r="B199" s="90">
        <v>129</v>
      </c>
      <c r="C199" s="94">
        <v>262.7</v>
      </c>
      <c r="D199" s="90" t="s">
        <v>722</v>
      </c>
      <c r="F199" s="90">
        <v>224</v>
      </c>
      <c r="J199" s="90" t="s">
        <v>1381</v>
      </c>
      <c r="K199" s="90" t="s">
        <v>722</v>
      </c>
      <c r="L199" s="90" t="s">
        <v>1382</v>
      </c>
      <c r="M199" s="90" t="s">
        <v>1383</v>
      </c>
      <c r="N199" s="90">
        <v>246</v>
      </c>
      <c r="O199" s="90">
        <v>-16.7</v>
      </c>
      <c r="Q199" s="90" t="s">
        <v>1384</v>
      </c>
      <c r="R199" s="96" t="s">
        <v>1385</v>
      </c>
      <c r="S199" s="90" t="s">
        <v>662</v>
      </c>
      <c r="T199" s="96" t="s">
        <v>687</v>
      </c>
      <c r="V199" s="96" t="s">
        <v>687</v>
      </c>
      <c r="W199" s="90">
        <v>87</v>
      </c>
      <c r="X199" s="90">
        <v>20</v>
      </c>
    </row>
    <row r="200" spans="1:29" x14ac:dyDescent="0.25">
      <c r="A200" s="90">
        <v>96</v>
      </c>
      <c r="B200" s="90">
        <v>55</v>
      </c>
      <c r="C200" s="94">
        <v>11136</v>
      </c>
      <c r="D200" s="90" t="s">
        <v>638</v>
      </c>
      <c r="H200" s="90">
        <v>11136</v>
      </c>
      <c r="J200" s="90" t="s">
        <v>1386</v>
      </c>
      <c r="K200" s="90" t="s">
        <v>638</v>
      </c>
      <c r="L200" s="90" t="s">
        <v>1387</v>
      </c>
      <c r="M200" s="90" t="s">
        <v>1388</v>
      </c>
      <c r="N200" s="90">
        <v>11136</v>
      </c>
      <c r="O200" s="90">
        <v>0</v>
      </c>
      <c r="Q200" s="98">
        <v>45437</v>
      </c>
      <c r="R200" s="96" t="s">
        <v>1392</v>
      </c>
      <c r="S200" s="90" t="s">
        <v>674</v>
      </c>
      <c r="T200" s="96" t="s">
        <v>1389</v>
      </c>
      <c r="U200" s="90" t="s">
        <v>1390</v>
      </c>
      <c r="V200" s="96" t="s">
        <v>1391</v>
      </c>
      <c r="AC200" s="90">
        <v>16242</v>
      </c>
    </row>
    <row r="201" spans="1:29" x14ac:dyDescent="0.25">
      <c r="A201" s="90">
        <v>93</v>
      </c>
      <c r="B201" s="90">
        <v>147</v>
      </c>
      <c r="C201" s="94">
        <v>2601.3000000000002</v>
      </c>
      <c r="D201" s="90" t="s">
        <v>636</v>
      </c>
      <c r="H201" s="90">
        <v>2601.3000000000002</v>
      </c>
      <c r="J201" s="90" t="s">
        <v>1394</v>
      </c>
      <c r="K201" s="90" t="s">
        <v>636</v>
      </c>
      <c r="L201" s="97">
        <v>45383</v>
      </c>
      <c r="M201" s="90" t="s">
        <v>1210</v>
      </c>
      <c r="P201" s="90" t="s">
        <v>1399</v>
      </c>
      <c r="Q201" s="90" t="s">
        <v>1211</v>
      </c>
      <c r="R201" s="96" t="s">
        <v>1398</v>
      </c>
      <c r="T201" s="96" t="s">
        <v>1395</v>
      </c>
      <c r="U201" s="90" t="s">
        <v>1396</v>
      </c>
      <c r="V201" s="96" t="s">
        <v>1397</v>
      </c>
      <c r="AC201" s="90" t="s">
        <v>1393</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100" t="s">
        <v>630</v>
      </c>
      <c r="B2" s="101"/>
      <c r="C2" s="102" t="s">
        <v>172</v>
      </c>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c r="AX2" s="103"/>
      <c r="AY2" s="103"/>
      <c r="AZ2" s="103"/>
      <c r="BA2" s="103"/>
      <c r="BB2" s="103"/>
      <c r="BC2" s="103"/>
      <c r="BD2" s="103"/>
      <c r="BE2" s="104"/>
      <c r="BF2" s="105" t="s">
        <v>75</v>
      </c>
      <c r="BG2" s="106"/>
      <c r="BH2" s="106"/>
      <c r="BI2" s="106"/>
      <c r="BJ2" s="106"/>
      <c r="BK2" s="106"/>
      <c r="BL2" s="106"/>
      <c r="BM2" s="106"/>
      <c r="BN2" s="106"/>
      <c r="BO2" s="106"/>
      <c r="BP2" s="106"/>
      <c r="BQ2" s="106"/>
      <c r="BR2" s="106"/>
      <c r="BS2" s="106"/>
      <c r="BT2" s="106"/>
      <c r="BU2" s="106"/>
      <c r="BV2" s="106"/>
      <c r="BW2" s="106"/>
      <c r="BX2" s="106"/>
      <c r="BY2" s="106"/>
      <c r="BZ2" s="106"/>
      <c r="CA2" s="106"/>
      <c r="CB2" s="106"/>
      <c r="CC2" s="106"/>
      <c r="CD2" s="106"/>
      <c r="CE2" s="106"/>
      <c r="CF2" s="106"/>
      <c r="CG2" s="106"/>
      <c r="CH2" s="106"/>
      <c r="CI2" s="106"/>
      <c r="CJ2" s="106"/>
      <c r="CK2" s="106"/>
      <c r="CL2" s="106"/>
      <c r="CM2" s="106"/>
      <c r="CN2" s="107"/>
      <c r="CO2" s="55"/>
      <c r="CP2" s="108" t="s">
        <v>257</v>
      </c>
      <c r="CQ2" s="109"/>
      <c r="CR2" s="109"/>
      <c r="CS2" s="109"/>
      <c r="CT2" s="109"/>
      <c r="CU2" s="109"/>
      <c r="CV2" s="110"/>
      <c r="CW2" s="111" t="s">
        <v>568</v>
      </c>
      <c r="CX2" s="112"/>
      <c r="CY2" s="112"/>
      <c r="CZ2" s="112"/>
      <c r="DA2" s="112"/>
      <c r="DB2" s="112"/>
      <c r="DC2" s="112"/>
      <c r="DD2" s="112"/>
      <c r="DE2" s="112"/>
      <c r="DF2" s="112"/>
      <c r="DG2" s="112"/>
      <c r="DH2" s="112"/>
      <c r="DI2" s="112"/>
      <c r="DJ2" s="112"/>
      <c r="DK2" s="112"/>
      <c r="DL2" s="113"/>
      <c r="DM2" s="114" t="s">
        <v>46</v>
      </c>
      <c r="DN2" s="115"/>
      <c r="DO2" s="115"/>
      <c r="DP2" s="115"/>
      <c r="DQ2" s="115"/>
      <c r="DR2" s="115"/>
      <c r="DS2" s="115"/>
      <c r="DT2" s="115"/>
      <c r="DU2" s="115"/>
      <c r="DV2" s="115"/>
      <c r="DW2" s="115"/>
      <c r="DX2" s="115"/>
      <c r="DY2" s="115"/>
      <c r="DZ2" s="115"/>
      <c r="EA2" s="115"/>
      <c r="EB2" s="115"/>
      <c r="EC2" s="115"/>
      <c r="ED2" s="115"/>
      <c r="EE2" s="115"/>
      <c r="EF2" s="115"/>
      <c r="EG2" s="115"/>
      <c r="EH2" s="115"/>
      <c r="EI2" s="115"/>
      <c r="EJ2" s="115"/>
      <c r="EK2" s="115"/>
      <c r="EL2" s="115"/>
      <c r="EM2" s="115"/>
      <c r="EN2" s="115"/>
      <c r="EO2" s="115"/>
      <c r="EP2" s="115"/>
      <c r="EQ2" s="115"/>
      <c r="ER2" s="115"/>
      <c r="ES2" s="115"/>
      <c r="ET2" s="115"/>
      <c r="EU2" s="115"/>
      <c r="EV2" s="115"/>
      <c r="EW2" s="115"/>
      <c r="EX2" s="115"/>
      <c r="EY2" s="115"/>
      <c r="EZ2" s="115"/>
      <c r="FA2" s="115"/>
      <c r="FB2" s="115"/>
      <c r="FC2" s="99" t="s">
        <v>247</v>
      </c>
      <c r="FD2" s="99"/>
      <c r="FE2" s="99"/>
      <c r="FF2" s="99"/>
      <c r="FG2" s="99"/>
      <c r="FH2" s="99"/>
      <c r="FI2" s="99"/>
      <c r="FJ2" s="99"/>
      <c r="FK2" s="99"/>
      <c r="FL2" s="99"/>
      <c r="FM2" s="99"/>
      <c r="FN2" s="99"/>
      <c r="FO2" s="99"/>
      <c r="FP2" s="99"/>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100" t="s">
        <v>630</v>
      </c>
      <c r="B2" s="101"/>
      <c r="E2" s="117" t="s">
        <v>75</v>
      </c>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9"/>
      <c r="AN2" s="36"/>
      <c r="AO2" s="117" t="s">
        <v>257</v>
      </c>
      <c r="AP2" s="118"/>
      <c r="AQ2" s="118"/>
      <c r="AR2" s="118"/>
      <c r="AS2" s="118"/>
      <c r="AT2" s="118"/>
      <c r="AU2" s="119"/>
      <c r="AV2" s="117" t="s">
        <v>568</v>
      </c>
      <c r="AW2" s="118"/>
      <c r="AX2" s="118"/>
      <c r="AY2" s="118"/>
      <c r="AZ2" s="118"/>
      <c r="BA2" s="118"/>
      <c r="BB2" s="118"/>
      <c r="BC2" s="118"/>
      <c r="BD2" s="118"/>
      <c r="BE2" s="118"/>
      <c r="BF2" s="118"/>
      <c r="BG2" s="118"/>
      <c r="BH2" s="118"/>
      <c r="BI2" s="118"/>
      <c r="BJ2" s="118"/>
      <c r="BK2" s="119"/>
      <c r="BL2" s="120" t="s">
        <v>379</v>
      </c>
      <c r="BM2" s="121"/>
      <c r="BN2" s="121"/>
      <c r="BO2" s="121"/>
      <c r="BP2" s="121"/>
      <c r="BQ2" s="121"/>
      <c r="BR2" s="121"/>
      <c r="BS2" s="121"/>
      <c r="BT2" s="121"/>
      <c r="BU2" s="121"/>
      <c r="BV2" s="121"/>
      <c r="BW2" s="121"/>
      <c r="BX2" s="121"/>
      <c r="BY2" s="121"/>
      <c r="BZ2" s="121"/>
      <c r="CA2" s="121"/>
      <c r="CB2" s="121"/>
      <c r="CC2" s="116" t="s">
        <v>367</v>
      </c>
      <c r="CD2" s="116"/>
      <c r="CE2" s="116"/>
      <c r="CF2" s="116"/>
      <c r="CG2" s="116"/>
      <c r="CH2" s="116"/>
      <c r="CI2" s="116"/>
      <c r="CJ2" s="116"/>
      <c r="CK2" s="116"/>
      <c r="CL2" s="116"/>
      <c r="CM2" s="116"/>
      <c r="CN2" s="116"/>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100" t="s">
        <v>630</v>
      </c>
      <c r="B2" s="101"/>
      <c r="F2" s="122" t="s">
        <v>90</v>
      </c>
      <c r="G2" s="122"/>
      <c r="H2" s="122"/>
      <c r="I2" s="122"/>
      <c r="J2" s="122"/>
      <c r="K2" s="122"/>
      <c r="L2" s="122"/>
      <c r="M2" s="122"/>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3" t="s">
        <v>76</v>
      </c>
      <c r="C2" s="123"/>
      <c r="D2" s="123"/>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4" t="s">
        <v>65</v>
      </c>
    </row>
    <row r="5" spans="2:5" ht="14.25" customHeight="1" x14ac:dyDescent="0.25">
      <c r="B5" s="15">
        <v>0</v>
      </c>
      <c r="C5" s="11" t="s">
        <v>448</v>
      </c>
      <c r="D5" s="11" t="s">
        <v>383</v>
      </c>
      <c r="E5" s="124"/>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4" t="s">
        <v>246</v>
      </c>
    </row>
    <row r="20" spans="2:5" ht="14.25" customHeight="1" x14ac:dyDescent="0.25">
      <c r="B20" s="15">
        <v>15</v>
      </c>
      <c r="C20" s="11" t="s">
        <v>212</v>
      </c>
      <c r="D20" s="11" t="s">
        <v>27</v>
      </c>
      <c r="E20" s="124"/>
    </row>
    <row r="21" spans="2:5" ht="14.25" customHeight="1" x14ac:dyDescent="0.25">
      <c r="B21" s="15">
        <v>16</v>
      </c>
      <c r="C21" s="11" t="s">
        <v>454</v>
      </c>
      <c r="D21" s="11" t="s">
        <v>27</v>
      </c>
      <c r="E21" s="124" t="s">
        <v>451</v>
      </c>
    </row>
    <row r="22" spans="2:5" ht="14.25" customHeight="1" x14ac:dyDescent="0.25">
      <c r="B22" s="15">
        <v>17</v>
      </c>
      <c r="C22" s="11" t="s">
        <v>183</v>
      </c>
      <c r="D22" s="11" t="s">
        <v>383</v>
      </c>
      <c r="E22" s="124"/>
    </row>
    <row r="23" spans="2:5" ht="14.25" customHeight="1" x14ac:dyDescent="0.25">
      <c r="B23" s="15">
        <v>18</v>
      </c>
      <c r="C23" s="11" t="s">
        <v>109</v>
      </c>
      <c r="D23" s="11" t="s">
        <v>27</v>
      </c>
      <c r="E23" s="124"/>
    </row>
    <row r="24" spans="2:5" ht="14.25" customHeight="1" x14ac:dyDescent="0.25">
      <c r="B24" s="15">
        <v>19</v>
      </c>
      <c r="C24" s="11" t="s">
        <v>420</v>
      </c>
      <c r="D24" s="11" t="s">
        <v>27</v>
      </c>
      <c r="E24" s="124"/>
    </row>
    <row r="25" spans="2:5" ht="14.25" customHeight="1" x14ac:dyDescent="0.25">
      <c r="B25" s="15">
        <v>20</v>
      </c>
      <c r="C25" s="11" t="s">
        <v>177</v>
      </c>
      <c r="D25" s="11" t="s">
        <v>27</v>
      </c>
      <c r="E25" s="20" t="s">
        <v>110</v>
      </c>
    </row>
    <row r="26" spans="2:5" ht="14.25" customHeight="1" x14ac:dyDescent="0.25">
      <c r="B26" s="15">
        <v>21</v>
      </c>
      <c r="C26" s="11" t="s">
        <v>520</v>
      </c>
      <c r="D26" s="11" t="s">
        <v>383</v>
      </c>
      <c r="E26" s="124" t="s">
        <v>315</v>
      </c>
    </row>
    <row r="27" spans="2:5" ht="14.25" customHeight="1" x14ac:dyDescent="0.25">
      <c r="B27" s="15">
        <v>22</v>
      </c>
      <c r="C27" s="11" t="s">
        <v>137</v>
      </c>
      <c r="D27" s="11" t="s">
        <v>383</v>
      </c>
      <c r="E27" s="124"/>
    </row>
    <row r="28" spans="2:5" ht="27.75" customHeight="1" x14ac:dyDescent="0.25">
      <c r="B28" s="15">
        <v>23</v>
      </c>
      <c r="C28" s="11" t="s">
        <v>446</v>
      </c>
      <c r="D28" s="11" t="s">
        <v>383</v>
      </c>
      <c r="E28" s="125" t="s">
        <v>469</v>
      </c>
    </row>
    <row r="29" spans="2:5" ht="27.75" customHeight="1" x14ac:dyDescent="0.25">
      <c r="B29" s="15">
        <v>24</v>
      </c>
      <c r="C29" s="11" t="s">
        <v>624</v>
      </c>
      <c r="D29" s="11" t="s">
        <v>383</v>
      </c>
      <c r="E29" s="126"/>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4" t="s">
        <v>457</v>
      </c>
    </row>
    <row r="38" spans="2:5" ht="14.25" customHeight="1" x14ac:dyDescent="0.25">
      <c r="B38" s="15">
        <v>33</v>
      </c>
      <c r="C38" s="11" t="s">
        <v>259</v>
      </c>
      <c r="D38" s="11" t="s">
        <v>27</v>
      </c>
      <c r="E38" s="124"/>
    </row>
    <row r="39" spans="2:5" ht="14.25" customHeight="1" x14ac:dyDescent="0.25">
      <c r="B39" s="15">
        <v>34</v>
      </c>
      <c r="C39" s="11" t="s">
        <v>149</v>
      </c>
      <c r="D39" s="11" t="s">
        <v>383</v>
      </c>
      <c r="E39" s="124"/>
    </row>
    <row r="40" spans="2:5" ht="14.25" customHeight="1" x14ac:dyDescent="0.25">
      <c r="B40" s="15">
        <v>35</v>
      </c>
      <c r="C40" s="11" t="s">
        <v>410</v>
      </c>
      <c r="D40" s="11" t="s">
        <v>383</v>
      </c>
      <c r="E40" s="124"/>
    </row>
    <row r="41" spans="2:5" ht="14.25" customHeight="1" x14ac:dyDescent="0.25">
      <c r="B41" s="15">
        <v>36</v>
      </c>
      <c r="C41" s="11" t="s">
        <v>400</v>
      </c>
      <c r="D41" s="11" t="s">
        <v>27</v>
      </c>
      <c r="E41" s="124"/>
    </row>
    <row r="42" spans="2:5" ht="14.25" customHeight="1" x14ac:dyDescent="0.25">
      <c r="B42" s="15">
        <v>37</v>
      </c>
      <c r="C42" s="11" t="s">
        <v>349</v>
      </c>
      <c r="D42" s="11" t="s">
        <v>27</v>
      </c>
      <c r="E42" s="124"/>
    </row>
    <row r="43" spans="2:5" ht="14.25" customHeight="1" x14ac:dyDescent="0.25">
      <c r="B43" s="15">
        <v>38</v>
      </c>
      <c r="C43" s="11" t="s">
        <v>473</v>
      </c>
      <c r="D43" s="11" t="s">
        <v>27</v>
      </c>
      <c r="E43" s="124"/>
    </row>
    <row r="44" spans="2:5" ht="14.25" customHeight="1" x14ac:dyDescent="0.25">
      <c r="B44" s="15">
        <v>39</v>
      </c>
      <c r="C44" s="11" t="s">
        <v>571</v>
      </c>
      <c r="D44" s="11" t="s">
        <v>27</v>
      </c>
      <c r="E44" s="124" t="s">
        <v>627</v>
      </c>
    </row>
    <row r="45" spans="2:5" ht="14.25" customHeight="1" x14ac:dyDescent="0.25">
      <c r="B45" s="15">
        <v>40</v>
      </c>
      <c r="C45" s="11" t="s">
        <v>466</v>
      </c>
      <c r="D45" s="11" t="s">
        <v>27</v>
      </c>
      <c r="E45" s="124"/>
    </row>
    <row r="46" spans="2:5" ht="14.25" customHeight="1" x14ac:dyDescent="0.25">
      <c r="B46" s="15">
        <v>41</v>
      </c>
      <c r="C46" s="11" t="s">
        <v>504</v>
      </c>
      <c r="D46" s="11" t="s">
        <v>383</v>
      </c>
      <c r="E46" s="124"/>
    </row>
    <row r="47" spans="2:5" ht="14.25" customHeight="1" x14ac:dyDescent="0.25">
      <c r="B47" s="15">
        <v>42</v>
      </c>
      <c r="C47" s="11" t="s">
        <v>516</v>
      </c>
      <c r="D47" s="11" t="s">
        <v>383</v>
      </c>
      <c r="E47" s="124"/>
    </row>
    <row r="48" spans="2:5" ht="14.25" customHeight="1" x14ac:dyDescent="0.25">
      <c r="B48" s="15">
        <v>43</v>
      </c>
      <c r="C48" s="11" t="s">
        <v>303</v>
      </c>
      <c r="D48" s="11"/>
      <c r="E48" s="124"/>
    </row>
    <row r="49" spans="1:5" ht="14.25" customHeight="1" x14ac:dyDescent="0.25">
      <c r="B49" s="15">
        <v>44</v>
      </c>
      <c r="C49" s="11" t="s">
        <v>629</v>
      </c>
      <c r="D49" s="11" t="s">
        <v>27</v>
      </c>
      <c r="E49" s="124"/>
    </row>
    <row r="50" spans="1:5" ht="14.25" customHeight="1" x14ac:dyDescent="0.25">
      <c r="B50" s="15">
        <v>45</v>
      </c>
      <c r="C50" s="11" t="s">
        <v>551</v>
      </c>
      <c r="D50" s="11" t="s">
        <v>27</v>
      </c>
      <c r="E50" s="124"/>
    </row>
    <row r="51" spans="1:5" ht="14.25" customHeight="1" x14ac:dyDescent="0.25">
      <c r="B51" s="15">
        <v>46</v>
      </c>
      <c r="C51" s="11" t="s">
        <v>68</v>
      </c>
      <c r="D51" s="11" t="s">
        <v>27</v>
      </c>
      <c r="E51" s="124" t="s">
        <v>118</v>
      </c>
    </row>
    <row r="52" spans="1:5" ht="14.25" customHeight="1" x14ac:dyDescent="0.25">
      <c r="B52" s="15">
        <v>47</v>
      </c>
      <c r="C52" s="11" t="s">
        <v>15</v>
      </c>
      <c r="D52" s="11" t="s">
        <v>27</v>
      </c>
      <c r="E52" s="124"/>
    </row>
    <row r="53" spans="1:5" ht="14.25" customHeight="1" x14ac:dyDescent="0.25">
      <c r="B53" s="15">
        <v>48</v>
      </c>
      <c r="C53" s="11" t="s">
        <v>415</v>
      </c>
      <c r="D53" s="11" t="s">
        <v>383</v>
      </c>
      <c r="E53" s="124"/>
    </row>
    <row r="54" spans="1:5" ht="14.25" customHeight="1" x14ac:dyDescent="0.25">
      <c r="B54" s="15">
        <v>49</v>
      </c>
      <c r="C54" s="11" t="s">
        <v>508</v>
      </c>
      <c r="D54" s="11" t="s">
        <v>383</v>
      </c>
      <c r="E54" s="124"/>
    </row>
    <row r="55" spans="1:5" ht="14.25" customHeight="1" x14ac:dyDescent="0.25">
      <c r="B55" s="15">
        <v>50</v>
      </c>
      <c r="C55" s="11" t="s">
        <v>6</v>
      </c>
      <c r="D55" s="11"/>
      <c r="E55" s="124"/>
    </row>
    <row r="56" spans="1:5" ht="14.25" customHeight="1" x14ac:dyDescent="0.25">
      <c r="B56" s="15">
        <v>51</v>
      </c>
      <c r="C56" s="11" t="s">
        <v>139</v>
      </c>
      <c r="D56" s="11" t="s">
        <v>27</v>
      </c>
      <c r="E56" s="124"/>
    </row>
    <row r="57" spans="1:5" s="22" customFormat="1" ht="14.25" customHeight="1" x14ac:dyDescent="0.25">
      <c r="A57" s="23"/>
      <c r="B57" s="15">
        <v>52</v>
      </c>
      <c r="C57" s="24" t="s">
        <v>477</v>
      </c>
      <c r="D57" s="24" t="s">
        <v>27</v>
      </c>
      <c r="E57" s="124"/>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5" t="s">
        <v>487</v>
      </c>
    </row>
    <row r="110" spans="2:5" ht="14.25" customHeight="1" x14ac:dyDescent="0.25">
      <c r="B110" s="15">
        <v>105</v>
      </c>
      <c r="C110" s="17" t="s">
        <v>72</v>
      </c>
      <c r="D110" s="11" t="s">
        <v>27</v>
      </c>
      <c r="E110" s="129"/>
    </row>
    <row r="111" spans="2:5" ht="14.25" customHeight="1" x14ac:dyDescent="0.25">
      <c r="B111" s="15">
        <v>106</v>
      </c>
      <c r="C111" s="17" t="s">
        <v>579</v>
      </c>
      <c r="D111" s="11" t="s">
        <v>27</v>
      </c>
      <c r="E111" s="129"/>
    </row>
    <row r="112" spans="2:5" ht="14.25" customHeight="1" x14ac:dyDescent="0.25">
      <c r="B112" s="15">
        <v>107</v>
      </c>
      <c r="C112" s="17" t="s">
        <v>341</v>
      </c>
      <c r="D112" s="11" t="s">
        <v>27</v>
      </c>
      <c r="E112" s="129"/>
    </row>
    <row r="113" spans="2:5" ht="14.25" customHeight="1" x14ac:dyDescent="0.25">
      <c r="B113" s="15">
        <v>108</v>
      </c>
      <c r="C113" s="17" t="s">
        <v>412</v>
      </c>
      <c r="D113" s="11" t="s">
        <v>27</v>
      </c>
      <c r="E113" s="129"/>
    </row>
    <row r="114" spans="2:5" ht="14.25" customHeight="1" x14ac:dyDescent="0.25">
      <c r="B114" s="15">
        <v>109</v>
      </c>
      <c r="C114" s="17" t="s">
        <v>89</v>
      </c>
      <c r="D114" s="11" t="s">
        <v>27</v>
      </c>
      <c r="E114" s="129"/>
    </row>
    <row r="115" spans="2:5" ht="14.25" customHeight="1" x14ac:dyDescent="0.25">
      <c r="B115" s="15">
        <v>110</v>
      </c>
      <c r="C115" s="17" t="s">
        <v>460</v>
      </c>
      <c r="D115" s="11" t="s">
        <v>27</v>
      </c>
      <c r="E115" s="129"/>
    </row>
    <row r="116" spans="2:5" ht="14.25" customHeight="1" x14ac:dyDescent="0.25">
      <c r="B116" s="15">
        <v>111</v>
      </c>
      <c r="C116" s="17" t="s">
        <v>222</v>
      </c>
      <c r="D116" s="11" t="s">
        <v>27</v>
      </c>
      <c r="E116" s="129"/>
    </row>
    <row r="117" spans="2:5" ht="14.25" customHeight="1" x14ac:dyDescent="0.25">
      <c r="B117" s="15">
        <v>112</v>
      </c>
      <c r="C117" s="17" t="s">
        <v>595</v>
      </c>
      <c r="D117" s="11" t="s">
        <v>492</v>
      </c>
      <c r="E117" s="129"/>
    </row>
    <row r="118" spans="2:5" ht="14.25" customHeight="1" x14ac:dyDescent="0.25">
      <c r="B118" s="15">
        <v>113</v>
      </c>
      <c r="C118" s="17" t="s">
        <v>563</v>
      </c>
      <c r="D118" s="11" t="s">
        <v>510</v>
      </c>
      <c r="E118" s="129"/>
    </row>
    <row r="119" spans="2:5" ht="14.25" customHeight="1" x14ac:dyDescent="0.25">
      <c r="B119" s="15">
        <v>114</v>
      </c>
      <c r="C119" s="17" t="s">
        <v>292</v>
      </c>
      <c r="D119" s="11" t="s">
        <v>327</v>
      </c>
      <c r="E119" s="129"/>
    </row>
    <row r="120" spans="2:5" ht="14.25" customHeight="1" x14ac:dyDescent="0.25">
      <c r="B120" s="15">
        <v>115</v>
      </c>
      <c r="C120" s="17" t="s">
        <v>501</v>
      </c>
      <c r="D120" s="11" t="s">
        <v>27</v>
      </c>
      <c r="E120" s="129"/>
    </row>
    <row r="121" spans="2:5" ht="14.25" customHeight="1" x14ac:dyDescent="0.25">
      <c r="B121" s="15">
        <v>116</v>
      </c>
      <c r="C121" s="17" t="s">
        <v>281</v>
      </c>
      <c r="D121" s="11" t="s">
        <v>27</v>
      </c>
      <c r="E121" s="129"/>
    </row>
    <row r="122" spans="2:5" ht="14.25" customHeight="1" x14ac:dyDescent="0.25">
      <c r="B122" s="15">
        <v>117</v>
      </c>
      <c r="C122" s="17" t="s">
        <v>170</v>
      </c>
      <c r="D122" s="11" t="s">
        <v>408</v>
      </c>
      <c r="E122" s="129"/>
    </row>
    <row r="123" spans="2:5" ht="14.25" customHeight="1" x14ac:dyDescent="0.25">
      <c r="B123" s="15">
        <v>118</v>
      </c>
      <c r="C123" s="17" t="s">
        <v>325</v>
      </c>
      <c r="D123" s="11" t="s">
        <v>27</v>
      </c>
      <c r="E123" s="129"/>
    </row>
    <row r="124" spans="2:5" ht="14.25" customHeight="1" x14ac:dyDescent="0.25">
      <c r="B124" s="15">
        <v>119</v>
      </c>
      <c r="C124" s="17" t="s">
        <v>608</v>
      </c>
      <c r="D124" s="11" t="s">
        <v>27</v>
      </c>
      <c r="E124" s="129"/>
    </row>
    <row r="125" spans="2:5" ht="14.25" customHeight="1" x14ac:dyDescent="0.25">
      <c r="B125" s="15">
        <v>120</v>
      </c>
      <c r="C125" s="17" t="s">
        <v>224</v>
      </c>
      <c r="D125" s="11" t="s">
        <v>27</v>
      </c>
      <c r="E125" s="129"/>
    </row>
    <row r="126" spans="2:5" ht="14.25" customHeight="1" x14ac:dyDescent="0.25">
      <c r="B126" s="15">
        <v>121</v>
      </c>
      <c r="C126" s="17" t="s">
        <v>324</v>
      </c>
      <c r="D126" s="11" t="s">
        <v>327</v>
      </c>
      <c r="E126" s="129"/>
    </row>
    <row r="127" spans="2:5" ht="14.25" customHeight="1" x14ac:dyDescent="0.25">
      <c r="B127" s="15">
        <v>122</v>
      </c>
      <c r="C127" s="17" t="s">
        <v>501</v>
      </c>
      <c r="D127" s="11" t="s">
        <v>27</v>
      </c>
      <c r="E127" s="129"/>
    </row>
    <row r="128" spans="2:5" ht="14.25" customHeight="1" x14ac:dyDescent="0.25">
      <c r="B128" s="15">
        <v>123</v>
      </c>
      <c r="C128" s="17" t="s">
        <v>104</v>
      </c>
      <c r="D128" s="11" t="s">
        <v>27</v>
      </c>
      <c r="E128" s="129"/>
    </row>
    <row r="129" spans="2:5" ht="14.25" customHeight="1" x14ac:dyDescent="0.25">
      <c r="B129" s="15">
        <v>124</v>
      </c>
      <c r="C129" s="17" t="s">
        <v>170</v>
      </c>
      <c r="D129" s="11" t="s">
        <v>408</v>
      </c>
      <c r="E129" s="129"/>
    </row>
    <row r="130" spans="2:5" ht="14.25" customHeight="1" x14ac:dyDescent="0.25">
      <c r="B130" s="15">
        <v>125</v>
      </c>
      <c r="C130" s="17" t="s">
        <v>325</v>
      </c>
      <c r="D130" s="11" t="s">
        <v>27</v>
      </c>
      <c r="E130" s="129"/>
    </row>
    <row r="131" spans="2:5" ht="14.25" customHeight="1" x14ac:dyDescent="0.25">
      <c r="B131" s="15">
        <v>126</v>
      </c>
      <c r="C131" s="17" t="s">
        <v>608</v>
      </c>
      <c r="D131" s="11" t="s">
        <v>27</v>
      </c>
      <c r="E131" s="129"/>
    </row>
    <row r="132" spans="2:5" ht="14.25" customHeight="1" x14ac:dyDescent="0.25">
      <c r="B132" s="15">
        <v>127</v>
      </c>
      <c r="C132" s="17" t="s">
        <v>94</v>
      </c>
      <c r="D132" s="11" t="s">
        <v>173</v>
      </c>
      <c r="E132" s="129"/>
    </row>
    <row r="133" spans="2:5" ht="14.25" customHeight="1" x14ac:dyDescent="0.25">
      <c r="B133" s="15">
        <v>128</v>
      </c>
      <c r="C133" s="17" t="s">
        <v>432</v>
      </c>
      <c r="D133" s="11" t="s">
        <v>27</v>
      </c>
      <c r="E133" s="129"/>
    </row>
    <row r="134" spans="2:5" ht="14.25" customHeight="1" x14ac:dyDescent="0.25">
      <c r="B134" s="15">
        <v>129</v>
      </c>
      <c r="C134" s="17" t="s">
        <v>189</v>
      </c>
      <c r="D134" s="11" t="s">
        <v>27</v>
      </c>
      <c r="E134" s="129"/>
    </row>
    <row r="135" spans="2:5" ht="14.25" customHeight="1" x14ac:dyDescent="0.25">
      <c r="B135" s="15">
        <v>130</v>
      </c>
      <c r="C135" s="17" t="s">
        <v>271</v>
      </c>
      <c r="D135" s="11" t="s">
        <v>27</v>
      </c>
      <c r="E135" s="129"/>
    </row>
    <row r="136" spans="2:5" ht="14.25" customHeight="1" x14ac:dyDescent="0.25">
      <c r="B136" s="15">
        <v>131</v>
      </c>
      <c r="C136" s="17" t="s">
        <v>565</v>
      </c>
      <c r="D136" s="11" t="s">
        <v>27</v>
      </c>
      <c r="E136" s="129"/>
    </row>
    <row r="137" spans="2:5" ht="14.25" customHeight="1" x14ac:dyDescent="0.25">
      <c r="B137" s="15">
        <v>132</v>
      </c>
      <c r="C137" s="17" t="s">
        <v>48</v>
      </c>
      <c r="D137" s="11" t="s">
        <v>27</v>
      </c>
      <c r="E137" s="129"/>
    </row>
    <row r="138" spans="2:5" ht="14.25" customHeight="1" x14ac:dyDescent="0.25">
      <c r="B138" s="15">
        <v>133</v>
      </c>
      <c r="C138" s="17" t="s">
        <v>456</v>
      </c>
      <c r="D138" s="17" t="s">
        <v>383</v>
      </c>
      <c r="E138" s="129"/>
    </row>
    <row r="139" spans="2:5" ht="14.25" customHeight="1" x14ac:dyDescent="0.25">
      <c r="B139" s="15">
        <v>134</v>
      </c>
      <c r="C139" s="17" t="s">
        <v>114</v>
      </c>
      <c r="D139" s="17" t="s">
        <v>27</v>
      </c>
      <c r="E139" s="129"/>
    </row>
    <row r="140" spans="2:5" ht="14.25" customHeight="1" x14ac:dyDescent="0.25">
      <c r="B140" s="15">
        <v>135</v>
      </c>
      <c r="C140" s="17" t="s">
        <v>297</v>
      </c>
      <c r="D140" s="17" t="s">
        <v>27</v>
      </c>
      <c r="E140" s="129"/>
    </row>
    <row r="141" spans="2:5" ht="14.25" customHeight="1" x14ac:dyDescent="0.25">
      <c r="B141" s="15">
        <v>136</v>
      </c>
      <c r="C141" s="17" t="s">
        <v>354</v>
      </c>
      <c r="D141" s="17" t="s">
        <v>27</v>
      </c>
      <c r="E141" s="129"/>
    </row>
    <row r="142" spans="2:5" ht="14.25" customHeight="1" x14ac:dyDescent="0.25">
      <c r="B142" s="15">
        <v>137</v>
      </c>
      <c r="C142" s="17" t="s">
        <v>51</v>
      </c>
      <c r="D142" s="17" t="s">
        <v>27</v>
      </c>
      <c r="E142" s="129"/>
    </row>
    <row r="143" spans="2:5" ht="14.25" customHeight="1" x14ac:dyDescent="0.25">
      <c r="B143" s="15">
        <v>138</v>
      </c>
      <c r="C143" s="17" t="s">
        <v>411</v>
      </c>
      <c r="D143" s="17" t="s">
        <v>383</v>
      </c>
      <c r="E143" s="129"/>
    </row>
    <row r="144" spans="2:5" ht="14.25" customHeight="1" x14ac:dyDescent="0.25">
      <c r="B144" s="15">
        <v>139</v>
      </c>
      <c r="C144" s="17" t="s">
        <v>113</v>
      </c>
      <c r="D144" s="17" t="s">
        <v>27</v>
      </c>
      <c r="E144" s="129"/>
    </row>
    <row r="145" spans="2:5" ht="14.25" customHeight="1" x14ac:dyDescent="0.25">
      <c r="B145" s="15">
        <v>140</v>
      </c>
      <c r="C145" s="17" t="s">
        <v>473</v>
      </c>
      <c r="D145" s="17" t="s">
        <v>27</v>
      </c>
      <c r="E145" s="129"/>
    </row>
    <row r="146" spans="2:5" ht="14.25" customHeight="1" x14ac:dyDescent="0.25">
      <c r="B146" s="15">
        <v>141</v>
      </c>
      <c r="C146" s="17" t="s">
        <v>559</v>
      </c>
      <c r="D146" s="17" t="s">
        <v>27</v>
      </c>
      <c r="E146" s="129"/>
    </row>
    <row r="147" spans="2:5" ht="14.25" customHeight="1" x14ac:dyDescent="0.25">
      <c r="B147" s="15">
        <v>142</v>
      </c>
      <c r="C147" s="17" t="s">
        <v>50</v>
      </c>
      <c r="D147" s="17" t="s">
        <v>27</v>
      </c>
      <c r="E147" s="129"/>
    </row>
    <row r="148" spans="2:5" ht="14.25" customHeight="1" x14ac:dyDescent="0.25">
      <c r="B148" s="15">
        <v>143</v>
      </c>
      <c r="C148" s="17" t="s">
        <v>206</v>
      </c>
      <c r="D148" s="17" t="s">
        <v>383</v>
      </c>
      <c r="E148" s="129"/>
    </row>
    <row r="149" spans="2:5" ht="14.25" customHeight="1" x14ac:dyDescent="0.25">
      <c r="B149" s="15">
        <v>144</v>
      </c>
      <c r="C149" s="17" t="s">
        <v>88</v>
      </c>
      <c r="D149" s="17" t="s">
        <v>27</v>
      </c>
      <c r="E149" s="129"/>
    </row>
    <row r="150" spans="2:5" ht="14.25" customHeight="1" x14ac:dyDescent="0.25">
      <c r="B150" s="15">
        <v>145</v>
      </c>
      <c r="C150" s="17" t="s">
        <v>517</v>
      </c>
      <c r="D150" s="17" t="s">
        <v>27</v>
      </c>
      <c r="E150" s="126"/>
    </row>
    <row r="151" spans="2:5" ht="14.25" customHeight="1" x14ac:dyDescent="0.25">
      <c r="B151" s="15">
        <v>146</v>
      </c>
      <c r="C151" s="17" t="s">
        <v>506</v>
      </c>
      <c r="D151" s="17" t="s">
        <v>383</v>
      </c>
      <c r="E151" s="130" t="s">
        <v>484</v>
      </c>
    </row>
    <row r="152" spans="2:5" ht="14.25" customHeight="1" x14ac:dyDescent="0.25">
      <c r="B152" s="15">
        <v>147</v>
      </c>
      <c r="C152" s="11" t="s">
        <v>614</v>
      </c>
      <c r="D152" s="17" t="s">
        <v>27</v>
      </c>
      <c r="E152" s="130"/>
    </row>
    <row r="153" spans="2:5" ht="14.25" customHeight="1" x14ac:dyDescent="0.25">
      <c r="B153" s="15">
        <v>148</v>
      </c>
      <c r="C153" s="11" t="s">
        <v>148</v>
      </c>
      <c r="D153" s="17" t="s">
        <v>383</v>
      </c>
      <c r="E153" s="130"/>
    </row>
    <row r="154" spans="2:5" ht="14.25" customHeight="1" x14ac:dyDescent="0.25">
      <c r="B154" s="15">
        <v>149</v>
      </c>
      <c r="C154" s="11" t="s">
        <v>37</v>
      </c>
      <c r="D154" s="17" t="s">
        <v>383</v>
      </c>
      <c r="E154" s="130"/>
    </row>
    <row r="155" spans="2:5" ht="14.25" customHeight="1" x14ac:dyDescent="0.25">
      <c r="B155" s="15">
        <v>150</v>
      </c>
      <c r="C155" s="11" t="s">
        <v>521</v>
      </c>
      <c r="D155" s="17" t="s">
        <v>383</v>
      </c>
      <c r="E155" s="130"/>
    </row>
    <row r="156" spans="2:5" ht="14.25" customHeight="1" x14ac:dyDescent="0.25">
      <c r="B156" s="15">
        <v>151</v>
      </c>
      <c r="C156" s="11" t="s">
        <v>491</v>
      </c>
      <c r="D156" s="17" t="s">
        <v>27</v>
      </c>
      <c r="E156" s="130"/>
    </row>
    <row r="157" spans="2:5" ht="14.25" customHeight="1" x14ac:dyDescent="0.25">
      <c r="B157" s="15">
        <v>152</v>
      </c>
      <c r="C157" s="11" t="s">
        <v>625</v>
      </c>
      <c r="D157" s="17" t="s">
        <v>27</v>
      </c>
      <c r="E157" s="130"/>
    </row>
    <row r="158" spans="2:5" ht="14.25" customHeight="1" x14ac:dyDescent="0.25">
      <c r="B158" s="15">
        <v>153</v>
      </c>
      <c r="C158" s="11" t="s">
        <v>184</v>
      </c>
      <c r="D158" s="17" t="s">
        <v>27</v>
      </c>
      <c r="E158" s="130"/>
    </row>
    <row r="159" spans="2:5" ht="14.25" customHeight="1" x14ac:dyDescent="0.25">
      <c r="B159" s="15">
        <v>154</v>
      </c>
      <c r="C159" s="11" t="s">
        <v>176</v>
      </c>
      <c r="D159" s="17" t="s">
        <v>27</v>
      </c>
      <c r="E159" s="130"/>
    </row>
    <row r="160" spans="2:5" ht="14.25" customHeight="1" x14ac:dyDescent="0.25">
      <c r="B160" s="15">
        <v>155</v>
      </c>
      <c r="C160" s="11" t="s">
        <v>309</v>
      </c>
      <c r="D160" s="11" t="s">
        <v>27</v>
      </c>
      <c r="E160" s="130"/>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7" t="s">
        <v>102</v>
      </c>
    </row>
    <row r="190" spans="2:5" ht="14.25" customHeight="1" x14ac:dyDescent="0.25">
      <c r="B190" s="32">
        <v>185</v>
      </c>
      <c r="C190" s="11" t="s">
        <v>213</v>
      </c>
      <c r="D190" s="11" t="s">
        <v>566</v>
      </c>
      <c r="E190" s="128"/>
    </row>
    <row r="191" spans="2:5" ht="14.25" customHeight="1" x14ac:dyDescent="0.25">
      <c r="B191" s="32">
        <v>186</v>
      </c>
      <c r="C191" s="11" t="s">
        <v>364</v>
      </c>
      <c r="D191" s="11" t="s">
        <v>327</v>
      </c>
      <c r="E191" s="128"/>
    </row>
    <row r="192" spans="2:5" ht="14.25" customHeight="1" x14ac:dyDescent="0.25">
      <c r="B192" s="32">
        <v>187</v>
      </c>
      <c r="C192" s="11" t="s">
        <v>260</v>
      </c>
      <c r="D192" s="11" t="s">
        <v>27</v>
      </c>
      <c r="E192" s="128"/>
    </row>
    <row r="193" spans="2:5" ht="14.25" customHeight="1" x14ac:dyDescent="0.25">
      <c r="B193" s="32">
        <v>188</v>
      </c>
      <c r="C193" s="11" t="s">
        <v>419</v>
      </c>
      <c r="D193" s="11" t="s">
        <v>566</v>
      </c>
      <c r="E193" s="128"/>
    </row>
    <row r="194" spans="2:5" ht="14.25" customHeight="1" x14ac:dyDescent="0.25">
      <c r="B194" s="32">
        <v>189</v>
      </c>
      <c r="C194" s="11" t="s">
        <v>622</v>
      </c>
      <c r="D194" s="11" t="s">
        <v>327</v>
      </c>
      <c r="E194" s="128"/>
    </row>
    <row r="195" spans="2:5" ht="14.25" customHeight="1" x14ac:dyDescent="0.25">
      <c r="B195" s="32">
        <v>190</v>
      </c>
      <c r="C195" s="11" t="s">
        <v>562</v>
      </c>
      <c r="D195" s="11" t="s">
        <v>27</v>
      </c>
      <c r="E195" s="128"/>
    </row>
    <row r="196" spans="2:5" ht="14.25" customHeight="1" x14ac:dyDescent="0.25">
      <c r="B196" s="32">
        <v>191</v>
      </c>
      <c r="C196" s="11" t="s">
        <v>461</v>
      </c>
      <c r="D196" s="11" t="s">
        <v>566</v>
      </c>
      <c r="E196" s="128"/>
    </row>
    <row r="197" spans="2:5" ht="14.25" customHeight="1" x14ac:dyDescent="0.25">
      <c r="B197" s="32">
        <v>192</v>
      </c>
      <c r="C197" s="11" t="s">
        <v>321</v>
      </c>
      <c r="D197" s="11" t="s">
        <v>327</v>
      </c>
      <c r="E197" s="128"/>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2024-12-18T07:08:02Z</dcterms:modified>
</cp:coreProperties>
</file>