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630" yWindow="570" windowWidth="17900" windowHeight="13230" activeTab="1"/>
  </bookViews>
  <sheets>
    <sheet name="Worksheet" sheetId="1" r:id="rId1"/>
    <sheet name="Sheet1" sheetId="2" r:id="rId2"/>
  </sheets>
  <definedNames>
    <definedName name="_xlnm._FilterDatabase" localSheetId="0" hidden="1">Worksheet!$P$1:$Q$19</definedName>
  </definedNames>
  <calcPr calcId="144525"/>
</workbook>
</file>

<file path=xl/sharedStrings.xml><?xml version="1.0" encoding="utf-8"?>
<sst xmlns="http://schemas.openxmlformats.org/spreadsheetml/2006/main" count="1099" uniqueCount="912">
  <si>
    <t>https://www.facebook.com/maiachi.ellamos</t>
  </si>
  <si>
    <t>https://www.facebook.com/profile.php?id=100006589183993</t>
  </si>
  <si>
    <t>https://www.facebook.com/profile.php?id=100009074916696</t>
  </si>
  <si>
    <t>https://www.facebook.com/profile.php?id=100010756532913</t>
  </si>
  <si>
    <t>https://www.facebook.com/liponava</t>
  </si>
  <si>
    <t>https://www.facebook.com/gela.cqifurishvili.9</t>
  </si>
  <si>
    <t>https://www.facebook.com/sashka.fridi</t>
  </si>
  <si>
    <t>https://www.facebook.com/paata.chanturia.71</t>
  </si>
  <si>
    <t>https://www.facebook.com/ilia.kartsivadze</t>
  </si>
  <si>
    <t>https://www.facebook.com/giorgi.sxirtladze.545</t>
  </si>
  <si>
    <t>https://www.facebook.com/tatojakhia</t>
  </si>
  <si>
    <t>https://www.facebook.com/raibuli33</t>
  </si>
  <si>
    <t>https://www.facebook.com/gio.gociridze.7</t>
  </si>
  <si>
    <t>https://www.facebook.com/dato.abu.1999</t>
  </si>
  <si>
    <t>https://www.facebook.com/bnizh</t>
  </si>
  <si>
    <t>https://www.facebook.com/kotemachavariani</t>
  </si>
  <si>
    <t>https://www.facebook.com/TekoGogia</t>
  </si>
  <si>
    <t>https://www.facebook.com/miromannn</t>
  </si>
  <si>
    <t>https://www.facebook.com/chkhetia</t>
  </si>
  <si>
    <t>https://www.facebook.com/G.Jaghmaidze</t>
  </si>
  <si>
    <t>https://www.facebook.com/george.putkaradze</t>
  </si>
  <si>
    <t>https://www.facebook.com/achi.gabeskiria</t>
  </si>
  <si>
    <t>https://www.facebook.com/NikaKekutia12</t>
  </si>
  <si>
    <t>https://www.facebook.com/tekla25</t>
  </si>
  <si>
    <t>https://www.facebook.com/temurgorgadze</t>
  </si>
  <si>
    <t>https://www.facebook.com/Gsurguladzee</t>
  </si>
  <si>
    <t>https://www.facebook.com/nicutm</t>
  </si>
  <si>
    <t>https://www.facebook.com/sssaaannndeth</t>
  </si>
  <si>
    <t>https://www.facebook.com/profile.php?id=502514696</t>
  </si>
  <si>
    <t>https://www.facebook.com/kristine.zenaishvili</t>
  </si>
  <si>
    <t>https://www.facebook.com/mariambejanishvili</t>
  </si>
  <si>
    <t>https://www.facebook.com/nino.sarishvili.1</t>
  </si>
  <si>
    <t>https://www.facebook.com/giorgi.kabanashvili</t>
  </si>
  <si>
    <t>https://www.facebook.com/saba.dev</t>
  </si>
  <si>
    <t>https://www.facebook.com/akaki.kadagischwili</t>
  </si>
  <si>
    <t>https://www.facebook.com/lasha.beruashvili.737</t>
  </si>
  <si>
    <t>https://www.facebook.com/tom.o.srien</t>
  </si>
  <si>
    <t>https://www.facebook.com/kaktus222</t>
  </si>
  <si>
    <t>https://www.facebook.com/natalia.gamezardashvili</t>
  </si>
  <si>
    <t>https://www.facebook.com/shako.tvalodze</t>
  </si>
  <si>
    <t>https://www.facebook.com/profile.php?id=100000658350103</t>
  </si>
  <si>
    <t>https://www.facebook.com/avtandil.guruli</t>
  </si>
  <si>
    <t>https://www.facebook.com/becka.maisuradze</t>
  </si>
  <si>
    <t>https://www.facebook.com/giorgi.dzotsenidze.7</t>
  </si>
  <si>
    <t>https://www.facebook.com/Makharadze.Roma10</t>
  </si>
  <si>
    <t>https://www.facebook.com/roma.gudavadze</t>
  </si>
  <si>
    <t>https://www.facebook.com/nikoloz.romanadze</t>
  </si>
  <si>
    <t>https://www.facebook.com/demetre.dzidziguri</t>
  </si>
  <si>
    <t>https://www.facebook.com/topu95</t>
  </si>
  <si>
    <t>https://www.facebook.com/viqtor.kvitatiani</t>
  </si>
  <si>
    <t>https://www.facebook.com/LGHVI</t>
  </si>
  <si>
    <t>https://www.facebook.com/misho.markozia.30</t>
  </si>
  <si>
    <t>https://www.facebook.com/vako.chh</t>
  </si>
  <si>
    <t>https://www.facebook.com/giorgi.nadirashvili</t>
  </si>
  <si>
    <t>https://www.facebook.com/giorgi.boichenko</t>
  </si>
  <si>
    <t>https://www.facebook.com/Tsotne.Gordeziani</t>
  </si>
  <si>
    <t>https://www.facebook.com/gurami.bichikashvili.3</t>
  </si>
  <si>
    <t>https://www.facebook.com/NikelaasK</t>
  </si>
  <si>
    <t>https://www.facebook.com/mozddd</t>
  </si>
  <si>
    <t>https://www.facebook.com/buulioni</t>
  </si>
  <si>
    <t>https://www.facebook.com/giorgiberika</t>
  </si>
  <si>
    <t>https://www.facebook.com/dav23r</t>
  </si>
  <si>
    <t>https://www.facebook.com/madzgarashvili.giga</t>
  </si>
  <si>
    <t>https://www.facebook.com/salo.leonidze</t>
  </si>
  <si>
    <t>https://www.facebook.com/toriaketi</t>
  </si>
  <si>
    <t>https://www.facebook.com/gelakhizanishvili</t>
  </si>
  <si>
    <t>https://www.facebook.com/iverigamezardashvili.iveri</t>
  </si>
  <si>
    <t>https://www.facebook.com/GugaPeranidze</t>
  </si>
  <si>
    <t>https://www.facebook.com/luka.xaratishvili.58</t>
  </si>
  <si>
    <t>https://www.facebook.com/zauri.meskhuradze.7</t>
  </si>
  <si>
    <t>https://www.facebook.com/ilia.khavtasi</t>
  </si>
  <si>
    <t>https://www.facebook.com/lashamerebashvili</t>
  </si>
  <si>
    <t>https://www.facebook.com/dato.svanadze.7</t>
  </si>
  <si>
    <t>https://www.facebook.com/temuri.asanidze.92</t>
  </si>
  <si>
    <t>https://www.facebook.com/beka.tsintsadze.22</t>
  </si>
  <si>
    <t>https://www.facebook.com/giorgifureliani</t>
  </si>
  <si>
    <t>https://www.facebook.com/dzmana</t>
  </si>
  <si>
    <t>https://www.facebook.com/Michael.Newman.Girchi</t>
  </si>
  <si>
    <t>https://www.facebook.com/nikusha.machaidze</t>
  </si>
  <si>
    <t>https://www.facebook.com/bkanchaveli</t>
  </si>
  <si>
    <t>https://www.facebook.com/Levan.Gelashvili.08</t>
  </si>
  <si>
    <t>https://www.facebook.com/NinoPaichadze3D</t>
  </si>
  <si>
    <t>https://www.facebook.com/luka.raminashvili</t>
  </si>
  <si>
    <t>https://www.facebook.com/profile.php?id=100017881841729</t>
  </si>
  <si>
    <t>https://www.facebook.com/lukicha</t>
  </si>
  <si>
    <t xml:space="preserve"> </t>
  </si>
  <si>
    <t>https://www.facebook.com/lasha.andguladze</t>
  </si>
  <si>
    <t>https://www.facebook.com/Vgagua</t>
  </si>
  <si>
    <t>https://www.facebook.com/mishkavardoshvili</t>
  </si>
  <si>
    <t>https://www.facebook.com/Landrutt5</t>
  </si>
  <si>
    <t>https://www.facebook.com/valeri.matiashvili.33</t>
  </si>
  <si>
    <t>https://www.facebook.com/dato.gorokhov</t>
  </si>
  <si>
    <t>https://www.facebook.com/giorgi.pkhaladze</t>
  </si>
  <si>
    <t>https://www.facebook.com/Nino.Lola</t>
  </si>
  <si>
    <t>https://www.facebook.com/nika.kapanadze.16</t>
  </si>
  <si>
    <t>https://www.facebook.com/trippygb</t>
  </si>
  <si>
    <t>https://www.facebook.com/sidamonidze.khatia</t>
  </si>
  <si>
    <t>https://www.facebook.com/zuka.barateli</t>
  </si>
  <si>
    <t>https://www.facebook.com/giorgits13</t>
  </si>
  <si>
    <t>https://www.facebook.com/Sabbather92</t>
  </si>
  <si>
    <t>https://www.facebook.com/mari.kuprava.7</t>
  </si>
  <si>
    <t>https://www.facebook.com/dato.mumladze.5</t>
  </si>
  <si>
    <t>https://www.facebook.com/davidlek</t>
  </si>
  <si>
    <t>https://www.facebook.com/TengX.X.M</t>
  </si>
  <si>
    <t>https://www.facebook.com/nini.imnadze.9</t>
  </si>
  <si>
    <t>https://www.facebook.com/irakli.fachulia</t>
  </si>
  <si>
    <t>https://www.facebook.com/profile.php?id=100003396663877</t>
  </si>
  <si>
    <t>https://www.facebook.com/mrdatoia</t>
  </si>
  <si>
    <t>https://www.facebook.com/gigsgvenetadze</t>
  </si>
  <si>
    <t>https://www.facebook.com/nata.veshaguri</t>
  </si>
  <si>
    <t>https://www.facebook.com/davit.egnatashvili</t>
  </si>
  <si>
    <t>https://www.facebook.com/otar.vardosanidze.7</t>
  </si>
  <si>
    <t>https://www.facebook.com/saba.kavelashvili.3</t>
  </si>
  <si>
    <t>https://www.facebook.com/ShakoKapanadze94</t>
  </si>
  <si>
    <t>https://www.facebook.com/lasha.koshadze</t>
  </si>
  <si>
    <t>https://www.facebook.com/mezhdoyan</t>
  </si>
  <si>
    <t>https://www.facebook.com/profile.php?id=100008264612266</t>
  </si>
  <si>
    <t>https://www.facebook.com/shotatsankashvili</t>
  </si>
  <si>
    <t>https://www.facebook.com/GoGLiKK</t>
  </si>
  <si>
    <t>https://www.facebook.com/gunnergoga</t>
  </si>
  <si>
    <t>https://www.facebook.com/isets.verapers.ver.naxav</t>
  </si>
  <si>
    <t>https://www.facebook.com/Vajix84</t>
  </si>
  <si>
    <t>https://www.facebook.com/nzma1</t>
  </si>
  <si>
    <t>https://www.facebook.com/irakli.akhalkatsishvili</t>
  </si>
  <si>
    <t>https://www.facebook.com/archil.mikelashvili</t>
  </si>
  <si>
    <t>https://www.facebook.com/jvaridze</t>
  </si>
  <si>
    <t>https://www.facebook.com/vato.otkhvani</t>
  </si>
  <si>
    <t>https://www.facebook.com/romeo.kakabadze</t>
  </si>
  <si>
    <t>https://www.facebook.com/chat5583</t>
  </si>
  <si>
    <t>https://www.facebook.com/iirakliii</t>
  </si>
  <si>
    <t>https://www.facebook.com/omarchik222</t>
  </si>
  <si>
    <t>https://www.facebook.com/shota.kvastiani</t>
  </si>
  <si>
    <t>https://www.facebook.com/marika.gogoladze</t>
  </si>
  <si>
    <t>https://www.facebook.com/Bellli420</t>
  </si>
  <si>
    <t>https://www.facebook.com/ODaimaO</t>
  </si>
  <si>
    <t>https://www.facebook.com/giorgimalania1995</t>
  </si>
  <si>
    <t>https://www.facebook.com/Chibo1993</t>
  </si>
  <si>
    <t>https://www.facebook.com/vaska993</t>
  </si>
  <si>
    <t>https://www.facebook.com/keti.kiknadze.12</t>
  </si>
  <si>
    <t>https://www.facebook.com/zura.shabo</t>
  </si>
  <si>
    <t>https://www.facebook.com/george.chichi.353</t>
  </si>
  <si>
    <t>https://www.facebook.com/Giorgi.Kentchiashvili</t>
  </si>
  <si>
    <t>https://www.facebook.com/nika.nadiradze.777</t>
  </si>
  <si>
    <t>https://www.facebook.com/beqa.muzashvili</t>
  </si>
  <si>
    <t>https://www.facebook.com/sabo21</t>
  </si>
  <si>
    <t>https://www.facebook.com/cheishvilidato</t>
  </si>
  <si>
    <t>https://www.facebook.com/george.akhobadze.9</t>
  </si>
  <si>
    <t>https://www.facebook.com/Conmoss</t>
  </si>
  <si>
    <t>https://www.facebook.com/mariam.berdzuli</t>
  </si>
  <si>
    <t>https://www.facebook.com/dita.gogichaishvili</t>
  </si>
  <si>
    <t>https://www.facebook.com/LukIobashvili</t>
  </si>
  <si>
    <t>https://www.facebook.com/cirekidzezaza</t>
  </si>
  <si>
    <t>ბაზა</t>
  </si>
  <si>
    <t>top page users 17.08</t>
  </si>
  <si>
    <t>top page users 23.08</t>
  </si>
  <si>
    <t>https://www.facebook.com/tornike.khutsishvili.9</t>
  </si>
  <si>
    <t>https://www.facebook.com/meladze</t>
  </si>
  <si>
    <t>https://www.facebook.com/profile.php?id=100007185150400</t>
  </si>
  <si>
    <t>https://www.facebook.com/SabaCalypse</t>
  </si>
  <si>
    <t>https://www.facebook.com/guram.vanishvili</t>
  </si>
  <si>
    <t>https://www.facebook.com/Nodar.Gagnidze</t>
  </si>
  <si>
    <t>https://www.facebook.com/irakli.tordia.1</t>
  </si>
  <si>
    <t>https://www.facebook.com/saba.inasaridze</t>
  </si>
  <si>
    <t>https://www.facebook.com/iirraakkllii13</t>
  </si>
  <si>
    <t>https://www.facebook.com/mr.gagua</t>
  </si>
  <si>
    <t>რეფერალები</t>
  </si>
  <si>
    <t>https://www.facebook.com/GioRgi000</t>
  </si>
  <si>
    <t>https://www.facebook.com/profile.php?id=100017926987702</t>
  </si>
  <si>
    <t>https://www.facebook.com/Lennkks</t>
  </si>
  <si>
    <t>https://www.facebook.com/luka.basilidze.7</t>
  </si>
  <si>
    <t>https://www.facebook.com/youbunnywrote</t>
  </si>
  <si>
    <t>https://www.facebook.com/rigishviligio</t>
  </si>
  <si>
    <t>https://www.facebook.com/nika.spanderashvili.16</t>
  </si>
  <si>
    <t>https://www.facebook.com/david.davitadze.56</t>
  </si>
  <si>
    <t>https://www.facebook.com/george.gazashvili.58</t>
  </si>
  <si>
    <t>https://www.facebook.com/sergi.j.tkachuski</t>
  </si>
  <si>
    <t>https://www.facebook.com/Georgemisheladze</t>
  </si>
  <si>
    <t>https://www.facebook.com/zhorzhikashvili</t>
  </si>
  <si>
    <t>rendom people who heart reacted on jafar's post 23.08</t>
  </si>
  <si>
    <t>rendom people who heart reacted on jafar's post 24.08</t>
  </si>
  <si>
    <t>https://www.facebook.com/ucha.avsajanishvili</t>
  </si>
  <si>
    <t>https://www.facebook.com/guram.koberidze.9</t>
  </si>
  <si>
    <t>https://www.facebook.com/nino.mosiashvili.71</t>
  </si>
  <si>
    <t>https://www.facebook.com/JanashiaDt</t>
  </si>
  <si>
    <t>https://www.facebook.com/T.SheIby</t>
  </si>
  <si>
    <t>https://www.facebook.com/uchixa.madaraa</t>
  </si>
  <si>
    <t>https://www.facebook.com/levani.kalandadze.98</t>
  </si>
  <si>
    <t>https://www.facebook.com/salome.kvaratskhelia.188</t>
  </si>
  <si>
    <t>https://www.facebook.com/profile.php?id=100008526428697</t>
  </si>
  <si>
    <t>https://www.facebook.com/BeXxi27</t>
  </si>
  <si>
    <t>https://www.facebook.com/stunnakve</t>
  </si>
  <si>
    <t>https://www.facebook.com/tsurtsuuum</t>
  </si>
  <si>
    <t>https://www.facebook.com/bbee.sscaryy</t>
  </si>
  <si>
    <t>https://www.facebook.com/levan.janashia.545</t>
  </si>
  <si>
    <t>https://www.facebook.com/iase.mamulashvili</t>
  </si>
  <si>
    <t>https://www.facebook.com/tdamtikiya</t>
  </si>
  <si>
    <t>https://www.facebook.com/dato.natia</t>
  </si>
  <si>
    <t>https://www.facebook.com/profile.php?id=100000184925193</t>
  </si>
  <si>
    <t>https://www.facebook.com/M.B.Bekauri</t>
  </si>
  <si>
    <t>https://www.facebook.com/giga.todadze</t>
  </si>
  <si>
    <t>https://www.facebook.com/leqso.gamyrelidze</t>
  </si>
  <si>
    <t>https://www.facebook.com/mmelikishvilii</t>
  </si>
  <si>
    <t>https://www.facebook.com/Tsulukidze.irakli</t>
  </si>
  <si>
    <t>https://www.facebook.com/anano.mghebrishvili</t>
  </si>
  <si>
    <t>https://www.facebook.com/achiko.saparidze</t>
  </si>
  <si>
    <t>https://www.facebook.com/beqa.axlouri</t>
  </si>
  <si>
    <t>https://www.facebook.com/gocha.vanadze.9</t>
  </si>
  <si>
    <t>https://www.facebook.com/giorgi.adeishvili.31</t>
  </si>
  <si>
    <t>https://www.facebook.com/rati.tskhakaia</t>
  </si>
  <si>
    <t>https://www.facebook.com/giorgi.ghoghoberidze</t>
  </si>
  <si>
    <t>https://www.facebook.com/kapitan.solnishko</t>
  </si>
  <si>
    <t>https://www.facebook.com/nika.tsitskishvili</t>
  </si>
  <si>
    <t>https://www.facebook.com/rezo.revishvili</t>
  </si>
  <si>
    <t>https://www.facebook.com/nniinnii.p</t>
  </si>
  <si>
    <t>https://www.facebook.com/goga.sisauri.73</t>
  </si>
  <si>
    <t>https://www.facebook.com/profile.php?id=100003969276899</t>
  </si>
  <si>
    <t>https://www.facebook.com/godisfreedom</t>
  </si>
  <si>
    <t>https://www.facebook.com/getsadzeg</t>
  </si>
  <si>
    <t>https://www.facebook.com/profile.php?id=100007488366595</t>
  </si>
  <si>
    <t>https://www.facebook.com/Nikusha717</t>
  </si>
  <si>
    <t>https://www.facebook.com/mariami.chubinidze.98</t>
  </si>
  <si>
    <t>https://www.facebook.com/WaldiDarko</t>
  </si>
  <si>
    <t>https://www.facebook.com/saba.saltkhutsishvili.1</t>
  </si>
  <si>
    <t>https://www.facebook.com/profile.php?id=100013319718515</t>
  </si>
  <si>
    <t>people who heart reacted on jafar's post 26.08</t>
  </si>
  <si>
    <t>https://www.facebook.com/nick.dadiani1</t>
  </si>
  <si>
    <t>https://www.facebook.com/george.chezhia</t>
  </si>
  <si>
    <t>https://www.facebook.com/mishka.bakhtadze</t>
  </si>
  <si>
    <t>https://www.facebook.com/saba.karseladze</t>
  </si>
  <si>
    <t>https://www.facebook.com/ani.katchkatchashvili</t>
  </si>
  <si>
    <t>https://www.facebook.com/sopho.chaphidze</t>
  </si>
  <si>
    <t>https://www.facebook.com/kldiashvili.g</t>
  </si>
  <si>
    <t>https://www.facebook.com/tsottne</t>
  </si>
  <si>
    <t>https://www.facebook.com/saddubstepboi</t>
  </si>
  <si>
    <t>https://www.facebook.com/alsemanche</t>
  </si>
  <si>
    <t>https://www.facebook.com/kakhaberkolkhi</t>
  </si>
  <si>
    <t>https://www.facebook.com/nino.okropiridze</t>
  </si>
  <si>
    <t>https://www.facebook.com/avto.dolidze.9</t>
  </si>
  <si>
    <t>https://www.facebook.com/nino.police</t>
  </si>
  <si>
    <t>https://www.facebook.com/mrsluvcat</t>
  </si>
  <si>
    <t>https://www.facebook.com/giorgi.taba</t>
  </si>
  <si>
    <t>https://www.facebook.com/nboboxidze</t>
  </si>
  <si>
    <t>https://www.facebook.com/er718</t>
  </si>
  <si>
    <t>https://www.facebook.com/kajaia.daviti</t>
  </si>
  <si>
    <t>https://www.facebook.com/TornikeKK</t>
  </si>
  <si>
    <t>https://www.facebook.com/mari.zviadauri.5</t>
  </si>
  <si>
    <t>https://www.facebook.com/TheNodar</t>
  </si>
  <si>
    <t>https://www.facebook.com/mr.chumardo</t>
  </si>
  <si>
    <t>https://www.facebook.com/romo.kvachadze.9</t>
  </si>
  <si>
    <t>https://www.facebook.com/TsulaiaL</t>
  </si>
  <si>
    <t>people who did something on jafar's post 28.08</t>
  </si>
  <si>
    <t>https://www.facebook.com/cantfindmymotivation</t>
  </si>
  <si>
    <t>https://www.facebook.com/kitso.kitso.14</t>
  </si>
  <si>
    <t>https://www.facebook.com/profile.php?id=100009235654701</t>
  </si>
  <si>
    <t>https://www.facebook.com/lela.kasradze.73</t>
  </si>
  <si>
    <t>https://www.facebook.com/nuka.gabrichidze</t>
  </si>
  <si>
    <t>https://www.facebook.com/profile.php?id=100004650939744</t>
  </si>
  <si>
    <t>https://www.facebook.com/Ekunacholokava</t>
  </si>
  <si>
    <t>https://www.facebook.com/sakiilina</t>
  </si>
  <si>
    <t>https://www.facebook.com/LevanButsashvili</t>
  </si>
  <si>
    <t>https://www.facebook.com/Lashanoske</t>
  </si>
  <si>
    <t>https://www.facebook.com/artgioart</t>
  </si>
  <si>
    <t>https://www.facebook.com/ninutaa</t>
  </si>
  <si>
    <t>https://www.facebook.com/mary.tvaradze</t>
  </si>
  <si>
    <t>https://www.facebook.com/L.Gumberidze</t>
  </si>
  <si>
    <t>https://www.facebook.com/tsotne95</t>
  </si>
  <si>
    <t>https://www.facebook.com/lasha.komakhidze.10</t>
  </si>
  <si>
    <t>https://www.facebook.com/chixuu</t>
  </si>
  <si>
    <t>https://www.facebook.com/ditSSky</t>
  </si>
  <si>
    <t>https://www.facebook.com/nika.abuladze.79</t>
  </si>
  <si>
    <t>https://www.facebook.com/ilia.360</t>
  </si>
  <si>
    <t>https://www.facebook.com/George.Lannister</t>
  </si>
  <si>
    <t>https://www.facebook.com/mate.tevzadze.1</t>
  </si>
  <si>
    <t>https://www.facebook.com/dato.solomnishvili.7</t>
  </si>
  <si>
    <t>https://www.facebook.com/sphalelashvili</t>
  </si>
  <si>
    <t>https://www.facebook.com/profile.php?id=100004072153403</t>
  </si>
  <si>
    <t>https://www.facebook.com/profile.php?id=100004332969373</t>
  </si>
  <si>
    <t>https://www.facebook.com/maka.vachridze</t>
  </si>
  <si>
    <t>https://www.facebook.com/bakurits</t>
  </si>
  <si>
    <t>https://www.facebook.com/lizalasareishvili12</t>
  </si>
  <si>
    <t>https://www.facebook.com/ulakaziabejw</t>
  </si>
  <si>
    <t>https://www.facebook.com/nini.badurashvili</t>
  </si>
  <si>
    <t>https://www.facebook.com/builtinproximitysensor</t>
  </si>
  <si>
    <t>https://www.facebook.com/tsotne.rusishvili</t>
  </si>
  <si>
    <t>https://www.facebook.com/gvantsa.galushkina</t>
  </si>
  <si>
    <t>https://www.facebook.com/niuna</t>
  </si>
  <si>
    <t>https://www.facebook.com/geo.isr</t>
  </si>
  <si>
    <t>https://www.facebook.com/akaki.ivanishvili</t>
  </si>
  <si>
    <t>https://www.facebook.com/thea.japaridze</t>
  </si>
  <si>
    <t>https://www.facebook.com/ewazx852456</t>
  </si>
  <si>
    <t>https://www.facebook.com/sofo.sreseli</t>
  </si>
  <si>
    <t>https://www.facebook.com/ina.chkhenkeli</t>
  </si>
  <si>
    <t>https://www.facebook.com/nataliko27</t>
  </si>
  <si>
    <t>https://www.facebook.com/pesvi</t>
  </si>
  <si>
    <t>https://www.facebook.com/baneta</t>
  </si>
  <si>
    <t>https://www.facebook.com/Nika.Kldiashvili.05</t>
  </si>
  <si>
    <t>https://www.facebook.com/baxxaa</t>
  </si>
  <si>
    <t>https://www.facebook.com/natia.natenadze.79</t>
  </si>
  <si>
    <t>https://www.facebook.com/jemal.beridze.9</t>
  </si>
  <si>
    <t>https://www.facebook.com/akito.katchiashvili</t>
  </si>
  <si>
    <t>https://www.facebook.com/jarji.g</t>
  </si>
  <si>
    <t>https://www.facebook.com/tensis.mentesis</t>
  </si>
  <si>
    <t>https://www.facebook.com/nona.khachidze.3</t>
  </si>
  <si>
    <t>https://www.facebook.com/profile.php?id=100007987759066</t>
  </si>
  <si>
    <t>https://www.facebook.com/profile.php?id=100008377142444</t>
  </si>
  <si>
    <t>https://www.facebook.com/profile.php?id=100009233770508</t>
  </si>
  <si>
    <t>https://www.facebook.com/profile.php?id=100009354637550</t>
  </si>
  <si>
    <t>https://www.facebook.com/profile.php?id=100010404216065</t>
  </si>
  <si>
    <t>https://www.facebook.com/profile.php?id=100012131739537</t>
  </si>
  <si>
    <t>https://www.facebook.com/profile.php?id=100015688298619</t>
  </si>
  <si>
    <t>https://www.facebook.com/profile.php?id=100018972367689</t>
  </si>
  <si>
    <t>https://www.facebook.com/profile.php?id=100020118136282</t>
  </si>
  <si>
    <t>https://www.facebook.com/giorgi.zazarashvili.90</t>
  </si>
  <si>
    <t>https://www.facebook.com/yolosopher</t>
  </si>
  <si>
    <t>https://www.facebook.com/boroti.mecnieri</t>
  </si>
  <si>
    <t>https://www.facebook.com/shalva.abashidze.37</t>
  </si>
  <si>
    <t>https://www.facebook.com/kveladzeshalva</t>
  </si>
  <si>
    <t>https://www.facebook.com/mariiamkruashvili</t>
  </si>
  <si>
    <t>https://www.facebook.com/gio.chachava</t>
  </si>
  <si>
    <t>https://www.facebook.com/nini.badurashvili.7</t>
  </si>
  <si>
    <t>https://www.facebook.com/ananoeliz</t>
  </si>
  <si>
    <t>https://www.facebook.com/profile.php?id=100026050511606</t>
  </si>
  <si>
    <t>https://www.facebook.com/sandrochumburizde</t>
  </si>
  <si>
    <t>people who did something on jafar's post 1.09</t>
  </si>
  <si>
    <t>https://www.facebook.com/pavle.kublashvili.10</t>
  </si>
  <si>
    <t>https://www.facebook.com/kvaratskhelia</t>
  </si>
  <si>
    <t>https://www.facebook.com/lina.chigladze</t>
  </si>
  <si>
    <t>https://www.facebook.com/bxojava</t>
  </si>
  <si>
    <t>https://www.facebook.com/mamuka.chkheidze.33</t>
  </si>
  <si>
    <t>https://www.facebook.com/nixuiasebeee</t>
  </si>
  <si>
    <t>https://www.facebook.com/palina.palina.5686</t>
  </si>
  <si>
    <t>https://www.facebook.com/l.maghlakelidze</t>
  </si>
  <si>
    <t>https://www.facebook.com/Tyrese711</t>
  </si>
  <si>
    <t>https://www.facebook.com/amirantoronjadze</t>
  </si>
  <si>
    <t>https://www.facebook.com/giorgi.maisashvili.902</t>
  </si>
  <si>
    <t>https://www.facebook.com/giorgi.apxadze.39</t>
  </si>
  <si>
    <t>https://www.facebook.com/profile.php?id=100000737223469</t>
  </si>
  <si>
    <t>https://www.facebook.com/profile.php?id=100004074513873</t>
  </si>
  <si>
    <t>https://www.facebook.com/zura.mukbaniani.520</t>
  </si>
  <si>
    <t>https://www.facebook.com/sandro.gotsadze</t>
  </si>
  <si>
    <t>https://www.facebook.com/avto.kuchava</t>
  </si>
  <si>
    <t>https://www.facebook.com/annuit.coeptiss</t>
  </si>
  <si>
    <t>https://www.facebook.com/mari.makhniashvili</t>
  </si>
  <si>
    <t>https://www.facebook.com/GiorgiRoga</t>
  </si>
  <si>
    <t>https://www.facebook.com/ucha.uche.397</t>
  </si>
  <si>
    <t>https://www.facebook.com/demnaia</t>
  </si>
  <si>
    <t>https://www.facebook.com/reziko.chkhetia</t>
  </si>
  <si>
    <t>https://www.facebook.com/ann.chikovani</t>
  </si>
  <si>
    <t>https://www.facebook.com/tornike.adamia</t>
  </si>
  <si>
    <t>https://www.facebook.com/anni.anuukaa</t>
  </si>
  <si>
    <t>https://www.facebook.com/Lennkk</t>
  </si>
  <si>
    <t>https://www.facebook.com/iHeartGeorgius</t>
  </si>
  <si>
    <t>https://www.facebook.com/aleqs.cic</t>
  </si>
  <si>
    <t>https://www.facebook.com/ljgerenaia</t>
  </si>
  <si>
    <t>https://www.facebook.com/profile.php?id=100030592762769</t>
  </si>
  <si>
    <t>https://www.facebook.com/leqso.mgebrishvili</t>
  </si>
  <si>
    <t>https://www.facebook.com/SaloMjavanadze</t>
  </si>
  <si>
    <t>https://www.facebook.com/londa.beria</t>
  </si>
  <si>
    <t>https://www.facebook.com/giorgi.bodvarsson.5</t>
  </si>
  <si>
    <t>https://www.facebook.com/tornike.mdivani.31</t>
  </si>
  <si>
    <t>https://www.facebook.com/GzirishviliAna</t>
  </si>
  <si>
    <t>https://www.facebook.com/tasosheshelidze</t>
  </si>
  <si>
    <t>https://www.facebook.com/profile.php?id=100028626601950</t>
  </si>
  <si>
    <t>https://www.facebook.com/nia.gugutsidze</t>
  </si>
  <si>
    <t>https://www.facebook.com/turazashvili</t>
  </si>
  <si>
    <t>https://www.facebook.com/radioglobocarmogidgent</t>
  </si>
  <si>
    <t>https://www.facebook.com/akaki.alagardashvili.15</t>
  </si>
  <si>
    <t>https://www.facebook.com/MkheidzeDato</t>
  </si>
  <si>
    <t>https://www.facebook.com/profile.php?id=100010096384523</t>
  </si>
  <si>
    <t>https://www.facebook.com/sesily.beridze</t>
  </si>
  <si>
    <t>https://www.facebook.com/sandro.vatsadze.7</t>
  </si>
  <si>
    <t>https://www.facebook.com/gurgenagio</t>
  </si>
  <si>
    <t>https://www.facebook.com/grigalashvili.7</t>
  </si>
  <si>
    <t>https://www.facebook.com/iona.khvedelidze</t>
  </si>
  <si>
    <t>https://www.facebook.com/Rock2Rolla</t>
  </si>
  <si>
    <t>https://www.facebook.com/lela.kakabadze.5</t>
  </si>
  <si>
    <t>https://www.facebook.com/jibla</t>
  </si>
  <si>
    <t>https://www.facebook.com/kreigbelami</t>
  </si>
  <si>
    <t>https://www.facebook.com/irakli.kalandia.3</t>
  </si>
  <si>
    <t>https://www.facebook.com/hayate.soutome</t>
  </si>
  <si>
    <t>https://www.facebook.com/fruiw</t>
  </si>
  <si>
    <t>https://www.facebook.com/nino.mataradze.5</t>
  </si>
  <si>
    <t>https://www.facebook.com/kosta27</t>
  </si>
  <si>
    <t>https://www.facebook.com/metreweli</t>
  </si>
  <si>
    <t>https://www.facebook.com/profile.php?id=100006721668779</t>
  </si>
  <si>
    <t>https://www.facebook.com/avalianii</t>
  </si>
  <si>
    <t>https://www.facebook.com/profile.php?id=100000027770575</t>
  </si>
  <si>
    <t>https://www.facebook.com/DachiiiPeradzee</t>
  </si>
  <si>
    <t>https://www.facebook.com/mamuka.abesadze.71</t>
  </si>
  <si>
    <t>https://www.facebook.com/khvtisoi</t>
  </si>
  <si>
    <t>https://www.facebook.com/dwertys</t>
  </si>
  <si>
    <t>https://www.facebook.com/salome.rurua.94</t>
  </si>
  <si>
    <t>https://www.facebook.com/profile.php?id=100008931753489</t>
  </si>
  <si>
    <t>https://www.facebook.com/Lezhic31</t>
  </si>
  <si>
    <t>https://www.facebook.com/100010988267789</t>
  </si>
  <si>
    <t>https://www.facebook.com/dima.agiev</t>
  </si>
  <si>
    <t>https://www.facebook.com/irakli.iagorashvili.1</t>
  </si>
  <si>
    <t>https://www.facebook.com/alexandre.vashakidze</t>
  </si>
  <si>
    <t>https://www.facebook.com/saba.agniashvili</t>
  </si>
  <si>
    <t>https://www.facebook.com/ucha.gvinepadze</t>
  </si>
  <si>
    <t>https://www.facebook.com/chiqvani</t>
  </si>
  <si>
    <t>https://www.facebook.com/levanbetsiashvili</t>
  </si>
  <si>
    <t>https://www.facebook.com/profile.php?id=100009542466118</t>
  </si>
  <si>
    <t>https://www.facebook.com/dachi.dididzeasr</t>
  </si>
  <si>
    <t>https://www.facebook.com/vaxo.medoidze.9</t>
  </si>
  <si>
    <t>https://www.facebook.com/7643290git</t>
  </si>
  <si>
    <t>https://www.facebook.com/khvicha.berelashvili</t>
  </si>
  <si>
    <t>https://www.facebook.com/nika.natchkebia</t>
  </si>
  <si>
    <t>https://www.facebook.com/bokakesha43</t>
  </si>
  <si>
    <t>https://www.facebook.com/vasonersezashvili</t>
  </si>
  <si>
    <t>https://www.facebook.com/mari599</t>
  </si>
  <si>
    <t>https://www.facebook.com/gigi.tkebuchava.7</t>
  </si>
  <si>
    <t>https://www.facebook.com/beka.cercvadze.7</t>
  </si>
  <si>
    <t>https://www.facebook.com/irakli.kemashvili</t>
  </si>
  <si>
    <t>https://www.facebook.com/misho.gugulashvili</t>
  </si>
  <si>
    <t>https://www.facebook.com/gigafevadze8</t>
  </si>
  <si>
    <t>https://www.facebook.com/soso.imedashvili.5</t>
  </si>
  <si>
    <t>https://www.facebook.com/douzarine</t>
  </si>
  <si>
    <t>https://www.facebook.com/profile.php?id=100004512434665</t>
  </si>
  <si>
    <t>https://www.facebook.com/sarkieofastora</t>
  </si>
  <si>
    <t>https://www.facebook.com/nika.mikadze.11</t>
  </si>
  <si>
    <t>https://www.facebook.com/beltadzenina1998</t>
  </si>
  <si>
    <t>https://www.facebook.com/lukadato</t>
  </si>
  <si>
    <t>https://www.facebook.com/nikoloz.qardava</t>
  </si>
  <si>
    <t>https://www.facebook.com/saba.sanikidze.984</t>
  </si>
  <si>
    <t>https://www.facebook.com/pako.cixelashvili</t>
  </si>
  <si>
    <t>https://www.facebook.com/levani.buxrashvili.96</t>
  </si>
  <si>
    <t>https://www.facebook.com/zikson8</t>
  </si>
  <si>
    <t>https://www.facebook.com/gogalo27</t>
  </si>
  <si>
    <t>https://www.facebook.com/sergijaiani</t>
  </si>
  <si>
    <t>https://www.facebook.com/nino.bakhturidze.7</t>
  </si>
  <si>
    <t>https://www.facebook.com/maia.giorgadze.5</t>
  </si>
  <si>
    <t>https://www.facebook.com/profile.php?id=100009657106034</t>
  </si>
  <si>
    <t>https://www.facebook.com/gio.nizharadze</t>
  </si>
  <si>
    <t>https://www.facebook.com/nini.lomsadze.336</t>
  </si>
  <si>
    <t>https://www.facebook.com/guga.gumberidze</t>
  </si>
  <si>
    <t>https://www.facebook.com/profile.php?id=100008187423456</t>
  </si>
  <si>
    <t>https://www.facebook.com/beqa.kurtana</t>
  </si>
  <si>
    <t>https://www.facebook.com/izuka.chxikvadze</t>
  </si>
  <si>
    <t>https://www.facebook.com/LeaveTheR.E.M</t>
  </si>
  <si>
    <t>https://www.facebook.com/irakli.khutsurauli.stark</t>
  </si>
  <si>
    <t>https://www.facebook.com/nika2229</t>
  </si>
  <si>
    <t>https://www.facebook.com/T.katsarava</t>
  </si>
  <si>
    <t>https://www.facebook.com/dimitrikvv</t>
  </si>
  <si>
    <t>https://www.facebook.com/profile.php?id=100013867118721</t>
  </si>
  <si>
    <t>https://www.facebook.com/gioo.qoniashvili</t>
  </si>
  <si>
    <t>https://www.facebook.com/profile.php?id=100013380900748</t>
  </si>
  <si>
    <t>https://www.facebook.com/4Kindred</t>
  </si>
  <si>
    <t>https://www.facebook.com/alex.aquarius17</t>
  </si>
  <si>
    <t>https://www.facebook.com/profile.php?id=100002244625749</t>
  </si>
  <si>
    <t>https://www.facebook.com/trouble.shooter.s.page</t>
  </si>
  <si>
    <t>https://www.facebook.com/lgolijashvili</t>
  </si>
  <si>
    <t>https://www.facebook.com/likunia.mwyerashvili</t>
  </si>
  <si>
    <t>https://www.facebook.com/tato.beqtashashvili</t>
  </si>
  <si>
    <t>https://www.facebook.com/profile.php?id=100007385285856</t>
  </si>
  <si>
    <t>white list</t>
  </si>
  <si>
    <t>working column</t>
  </si>
  <si>
    <t>https://www.facebook.com/natela.megrelishvili</t>
  </si>
  <si>
    <t>https://www.facebook.com/nick.kvaratskhelia</t>
  </si>
  <si>
    <t>https://www.facebook.com/Beqza</t>
  </si>
  <si>
    <t>https://www.facebook.com/giooqro</t>
  </si>
  <si>
    <t>https://www.facebook.com/shmmmece1</t>
  </si>
  <si>
    <t>https://www.facebook.com/Giobaski</t>
  </si>
  <si>
    <t>https://www.facebook.com/stratovara</t>
  </si>
  <si>
    <t>https://www.facebook.com/rezot</t>
  </si>
  <si>
    <t>https://www.facebook.com/giohorus</t>
  </si>
  <si>
    <t>https://www.facebook.com/irakli.karchava.3</t>
  </si>
  <si>
    <t>https://www.facebook.com/kakha.salukvadze</t>
  </si>
  <si>
    <t>https://www.facebook.com/shakro.trubeckoi</t>
  </si>
  <si>
    <t>https://www.facebook.com/maka.bibilashvili.5</t>
  </si>
  <si>
    <t>https://www.facebook.com/dnckdnck</t>
  </si>
  <si>
    <t>https://www.facebook.com/wiwmati</t>
  </si>
  <si>
    <t>https://www.facebook.com/sepivip</t>
  </si>
  <si>
    <t>https://www.facebook.com/giorgi.tsuladze</t>
  </si>
  <si>
    <t>https://www.facebook.com/datogule</t>
  </si>
  <si>
    <t>https://www.facebook.com/profile.php?id=1332622443</t>
  </si>
  <si>
    <t>https://www.facebook.com/profile.php?id=1327511867</t>
  </si>
  <si>
    <t>https://www.facebook.com/lasha.gzirishvili.1</t>
  </si>
  <si>
    <t>https://www.facebook.com/sofio.khapava</t>
  </si>
  <si>
    <t>https://www.facebook.com/mirza.mamuladze</t>
  </si>
  <si>
    <t>https://www.facebook.com/levani.apriashvili</t>
  </si>
  <si>
    <t>https://www.facebook.com/lukadavladze7</t>
  </si>
  <si>
    <t>https://www.facebook.com/tako.tabagua</t>
  </si>
  <si>
    <t>https://www.facebook.com/gi2gi88</t>
  </si>
  <si>
    <t>https://www.facebook.com/achiko.chankotadze</t>
  </si>
  <si>
    <t>https://www.facebook.com/Accellerattor</t>
  </si>
  <si>
    <t>https://www.facebook.com/profile.php?id=100000994107457</t>
  </si>
  <si>
    <t>https://www.facebook.com/daavid97</t>
  </si>
  <si>
    <t>https://www.facebook.com/mirian.kamladze</t>
  </si>
  <si>
    <t>https://www.facebook.com/bacho.kortkhonjia</t>
  </si>
  <si>
    <t>https://www.facebook.com/niccolo.gamkrelli</t>
  </si>
  <si>
    <t>https://www.facebook.com/kaladzegiorgi</t>
  </si>
  <si>
    <t>https://www.facebook.com/leila.ebralidze</t>
  </si>
  <si>
    <t>https://www.facebook.com/dato.sujashvili.71</t>
  </si>
  <si>
    <t>https://www.facebook.com/Sttylex</t>
  </si>
  <si>
    <t>https://www.facebook.com/mao.amo</t>
  </si>
  <si>
    <t>https://www.facebook.com/giorgi.pachuashvili.90</t>
  </si>
  <si>
    <t>https://www.facebook.com/araz.makhmudov</t>
  </si>
  <si>
    <t>https://www.facebook.com/Zuramikadze7</t>
  </si>
  <si>
    <t>https://www.facebook.com/irakli.pipia.520</t>
  </si>
  <si>
    <t>https://www.facebook.com/berulava7</t>
  </si>
  <si>
    <t>https://www.facebook.com/vaxo.gabelashvili</t>
  </si>
  <si>
    <t>https://www.facebook.com/elene.raminashvili</t>
  </si>
  <si>
    <t>https://www.facebook.com/bekacule1</t>
  </si>
  <si>
    <t>https://www.facebook.com/labadze.zura</t>
  </si>
  <si>
    <t>https://www.facebook.com/kikna17</t>
  </si>
  <si>
    <t>https://www.facebook.com/guri.svanidze</t>
  </si>
  <si>
    <t>https://www.facebook.com/gela.gagua</t>
  </si>
  <si>
    <t>https://www.facebook.com/nkatsadze</t>
  </si>
  <si>
    <t>https://www.facebook.com/akaa.kobakhidze</t>
  </si>
  <si>
    <t>https://www.facebook.com/tornike.gochitashvili.3</t>
  </si>
  <si>
    <t>https://www.facebook.com/profile.php?id=100000566589534</t>
  </si>
  <si>
    <t>https://www.facebook.com/profile.php?id=100000532900968</t>
  </si>
  <si>
    <t>https://www.facebook.com/tata.chelidze</t>
  </si>
  <si>
    <t>https://www.facebook.com/gulo.svanidze</t>
  </si>
  <si>
    <t>https://www.facebook.com/achiko.sidamoneristavi</t>
  </si>
  <si>
    <t>https://www.facebook.com/giorgi.vardosanidze.5</t>
  </si>
  <si>
    <t>https://www.facebook.com/woland6</t>
  </si>
  <si>
    <t>https://www.facebook.com/baqar.andguladze</t>
  </si>
  <si>
    <t>https://www.facebook.com/nin.chao</t>
  </si>
  <si>
    <t>https://www.facebook.com/n.vachridze</t>
  </si>
  <si>
    <t>https://www.facebook.com/ivane.chedia.5</t>
  </si>
  <si>
    <t>https://www.facebook.com/qristina.kikvadze</t>
  </si>
  <si>
    <t>https://www.facebook.com/vakhtangkokolashvili</t>
  </si>
  <si>
    <t>https://www.facebook.com/soso.sukhitashvili</t>
  </si>
  <si>
    <t>https://www.facebook.com/beka.beqa.71</t>
  </si>
  <si>
    <t>https://www.facebook.com/BachoPhartenadze</t>
  </si>
  <si>
    <t>https://www.facebook.com/lalikoban</t>
  </si>
  <si>
    <t>https://www.facebook.com/Zuko.Ka4</t>
  </si>
  <si>
    <t>https://www.facebook.com/aleqsandre.telia</t>
  </si>
  <si>
    <t>https://www.facebook.com/alexander.murghulia</t>
  </si>
  <si>
    <t>https://www.facebook.com/s.chelishvili</t>
  </si>
  <si>
    <t>https://www.facebook.com/kherkeladze</t>
  </si>
  <si>
    <t>https://www.facebook.com/elmo.mcelroy.1</t>
  </si>
  <si>
    <t>https://www.facebook.com/misho.kiladze</t>
  </si>
  <si>
    <t>https://www.facebook.com/lali.pircxalava</t>
  </si>
  <si>
    <t>https://www.facebook.com/tazo.charkviani</t>
  </si>
  <si>
    <t>https://www.facebook.com/irakli.dolbadze.7</t>
  </si>
  <si>
    <t>https://www.facebook.com/giorgi.bochorishvili.58</t>
  </si>
  <si>
    <t>https://www.facebook.com/iraklai.kirvalidze</t>
  </si>
  <si>
    <t>https://www.facebook.com/irakli.induashvili.7</t>
  </si>
  <si>
    <t>https://www.facebook.com/monica.echelon</t>
  </si>
  <si>
    <t>https://www.facebook.com/khatuna.gelashvili.71</t>
  </si>
  <si>
    <t>https://www.facebook.com/tikosmithhh</t>
  </si>
  <si>
    <t>https://www.facebook.com/tavis.ufali</t>
  </si>
  <si>
    <t>https://www.facebook.com/timmy457</t>
  </si>
  <si>
    <t>https://www.facebook.com/bacho.barkaia</t>
  </si>
  <si>
    <t>https://www.facebook.com/toka.chitadze</t>
  </si>
  <si>
    <t>https://www.facebook.com/xato.tsirqvadze</t>
  </si>
  <si>
    <t>https://www.facebook.com/gtmerabishvili</t>
  </si>
  <si>
    <t>https://www.facebook.com/profile.php?id=100001891025985</t>
  </si>
  <si>
    <t>https://www.facebook.com/shio.simsive</t>
  </si>
  <si>
    <t>https://www.facebook.com/nsxuluxia</t>
  </si>
  <si>
    <t>https://www.facebook.com/vepxo.gelashvili</t>
  </si>
  <si>
    <t>https://www.facebook.com/tiko.goncadze</t>
  </si>
  <si>
    <t>https://www.facebook.com/gio.komaxidze</t>
  </si>
  <si>
    <t>https://www.facebook.com/rez.goshadze</t>
  </si>
  <si>
    <t>https://www.facebook.com/nika.kirkitadze.3</t>
  </si>
  <si>
    <t>https://www.facebook.com/malxaz.shavadze</t>
  </si>
  <si>
    <t>https://www.facebook.com/BeeQSooN</t>
  </si>
  <si>
    <t>https://www.facebook.com/vattofadze.tofadze</t>
  </si>
  <si>
    <t>https://www.facebook.com/profile.php?id=100011131443292</t>
  </si>
  <si>
    <t>https://www.facebook.com/profile.php?id=100011017391446</t>
  </si>
  <si>
    <t>https://www.facebook.com/temuri.natsvlishvili.9</t>
  </si>
  <si>
    <t>https://www.facebook.com/profile.php?id=100009417690435</t>
  </si>
  <si>
    <t>https://www.facebook.com/TheRedFactionBoss</t>
  </si>
  <si>
    <t>https://www.facebook.com/eduard.mirotadze</t>
  </si>
  <si>
    <t>https://www.facebook.com/zuraDV</t>
  </si>
  <si>
    <t>https://www.facebook.com/Kirchkhelit</t>
  </si>
  <si>
    <t>https://www.facebook.com/vano.khuro</t>
  </si>
  <si>
    <t>https://www.facebook.com/profile.php?id=100007828277328</t>
  </si>
  <si>
    <t>https://www.facebook.com/givi.amilaxvari.9</t>
  </si>
  <si>
    <t>https://www.facebook.com/dato.abramishvili.5477</t>
  </si>
  <si>
    <t>https://www.facebook.com/erekle.abelashvili.77</t>
  </si>
  <si>
    <t>https://www.facebook.com/cincadze.83</t>
  </si>
  <si>
    <t>https://www.facebook.com/tom.york.7737</t>
  </si>
  <si>
    <t>https://www.facebook.com/nino.vachnadze.315</t>
  </si>
  <si>
    <t>https://www.facebook.com/HeyBiurger</t>
  </si>
  <si>
    <t>https://www.facebook.com/profile.php?id=100006789945210</t>
  </si>
  <si>
    <t>https://www.facebook.com/levskykhetsuriani</t>
  </si>
  <si>
    <t>https://www.facebook.com/Giviko182</t>
  </si>
  <si>
    <t>https://www.facebook.com/unluky4</t>
  </si>
  <si>
    <t>https://www.facebook.com/gyo.yurashvili.9</t>
  </si>
  <si>
    <t>https://www.facebook.com/akaki.chargeishvili.3</t>
  </si>
  <si>
    <t>https://www.facebook.com/tsikelashviliilia</t>
  </si>
  <si>
    <t>https://www.facebook.com/miranda.kapanadze.967</t>
  </si>
  <si>
    <t>https://www.facebook.com/goga.gorgiladze.1</t>
  </si>
  <si>
    <t>https://www.facebook.com/mamuka.revia.1</t>
  </si>
  <si>
    <t>https://www.facebook.com/anna.batsanadze</t>
  </si>
  <si>
    <t>https://www.facebook.com/profile.php?id=100004355831627</t>
  </si>
  <si>
    <t>https://www.facebook.com/profile.php?id=100004343709711</t>
  </si>
  <si>
    <t>https://www.facebook.com/beso.grigalashvili.9</t>
  </si>
  <si>
    <t>https://www.facebook.com/beso.kaxiani</t>
  </si>
  <si>
    <t>https://www.facebook.com/tsotne.sharikadze</t>
  </si>
  <si>
    <t>https://www.facebook.com/salome.japaridze.129</t>
  </si>
  <si>
    <t>https://www.facebook.com/guga.deisadze.79</t>
  </si>
  <si>
    <t>https://www.facebook.com/ketino.kuchuxidze</t>
  </si>
  <si>
    <t>https://www.facebook.com/misho.gachechiladze17</t>
  </si>
  <si>
    <t>https://www.facebook.com/ani.mezurnishvili</t>
  </si>
  <si>
    <t>https://www.facebook.com/tamo.gelukashvili.5</t>
  </si>
  <si>
    <t>https://www.facebook.com/dea.qatibashvili</t>
  </si>
  <si>
    <t>https://www.facebook.com/vaja.batselashvili</t>
  </si>
  <si>
    <t>https://www.facebook.com/ClydeSheltonn</t>
  </si>
  <si>
    <t>https://www.facebook.com/avtandil.basilashvili</t>
  </si>
  <si>
    <t>https://www.facebook.com/mariamgmar</t>
  </si>
  <si>
    <t>https://www.facebook.com/temur.tsamtsishvili</t>
  </si>
  <si>
    <t>https://www.facebook.com/Guja.Khabadze</t>
  </si>
  <si>
    <t>https://www.facebook.com/irakli.ekvaia</t>
  </si>
  <si>
    <t>https://www.facebook.com/lizardh94</t>
  </si>
  <si>
    <t>https://www.facebook.com/luka.gachechiladze.961</t>
  </si>
  <si>
    <t>https://www.facebook.com/vaxo.gulua</t>
  </si>
  <si>
    <t>https://www.facebook.com/dato.rogava.92</t>
  </si>
  <si>
    <t>https://www.facebook.com/aservicemanager</t>
  </si>
  <si>
    <t>https://www.facebook.com/dato.tsurtsumia</t>
  </si>
  <si>
    <t>https://www.facebook.com/piltaqva</t>
  </si>
  <si>
    <t>https://www.facebook.com/levanijincharadze0</t>
  </si>
  <si>
    <t>https://www.facebook.com/BlakeRebellion</t>
  </si>
  <si>
    <t>https://www.facebook.com/japaridzez/</t>
  </si>
  <si>
    <t>https://www.facebook.com/profile.php?id=100040750121316</t>
  </si>
  <si>
    <t>https://www.facebook.com/rbnewway</t>
  </si>
  <si>
    <t>https://www.facebook.com/profile.php?id=100036419771792</t>
  </si>
  <si>
    <t>https://www.facebook.com/tami.zaridze</t>
  </si>
  <si>
    <t>https://www.facebook.com/nina.tkavadze</t>
  </si>
  <si>
    <t>https://www.facebook.com/natia.chubinidze.376</t>
  </si>
  <si>
    <t>https://www.facebook.com/identi.fiant.3</t>
  </si>
  <si>
    <t>https://www.facebook.com/silvestr.vstolovoi</t>
  </si>
  <si>
    <t>https://www.facebook.com/profile.php?id=100028762667909</t>
  </si>
  <si>
    <t>https://www.facebook.com/vasiko.meladze.56</t>
  </si>
  <si>
    <t>https://www.facebook.com/profile.php?id=100023689944240</t>
  </si>
  <si>
    <t>https://www.facebook.com/george.newmann.3</t>
  </si>
  <si>
    <t>https://www.facebook.com/profile.php?id=100023133082757</t>
  </si>
  <si>
    <t>https://www.facebook.com/profile.php?id=100016761035254</t>
  </si>
  <si>
    <t>https://www.facebook.com/beso.bakhia.5</t>
  </si>
  <si>
    <t>https://www.facebook.com/krot.nemiroff</t>
  </si>
  <si>
    <t>https://www.facebook.com/giajionina55</t>
  </si>
  <si>
    <t>https://www.facebook.com/lashajimshitashvili</t>
  </si>
  <si>
    <t>https://www.facebook.com/profile.php?id=100001482059072</t>
  </si>
  <si>
    <t>https://www.facebook.com/profile.php?id=100000511457908</t>
  </si>
  <si>
    <t>https://www.facebook.com/profile.php?id=100001932996776</t>
  </si>
  <si>
    <t>https://www.facebook.com/zura.dzmiashvili</t>
  </si>
  <si>
    <t>https://www.facebook.com/giorgi.dididze</t>
  </si>
  <si>
    <t>https://www.facebook.com/katerinazhvania</t>
  </si>
  <si>
    <t>https://www.facebook.com/gogavar</t>
  </si>
  <si>
    <t>https://www.facebook.com/natiamatcharashvili89</t>
  </si>
  <si>
    <t>https://www.facebook.com/sandro.jafaridze.1</t>
  </si>
  <si>
    <t>https://www.facebook.com/giga.maglaperidze.9</t>
  </si>
  <si>
    <t>https://www.facebook.com/shota.gogichashvili</t>
  </si>
  <si>
    <t>https://www.facebook.com/nikashaishmelashvili</t>
  </si>
  <si>
    <t>https://www.facebook.com/eka.sigua.5</t>
  </si>
  <si>
    <t>https://www.facebook.com/shota.meltauri</t>
  </si>
  <si>
    <t>https://www.facebook.com/gio.khitarishvili</t>
  </si>
  <si>
    <t>https://www.facebook.com/zurab.tavberidze.5</t>
  </si>
  <si>
    <t>https://www.facebook.com/aabutidze</t>
  </si>
  <si>
    <t>https://www.facebook.com/marika.bekauri</t>
  </si>
  <si>
    <t>https://www.facebook.com/mjaniashvili</t>
  </si>
  <si>
    <t>https://www.facebook.com/TornikeSanaia</t>
  </si>
  <si>
    <t>https://www.facebook.com/nuci.zardiashvili</t>
  </si>
  <si>
    <t>https://www.facebook.com/beqa.rioni</t>
  </si>
  <si>
    <t>https://www.facebook.com/aleksandre.gedevanishvili</t>
  </si>
  <si>
    <t>https://www.facebook.com/giorgi.khvedelidze.35</t>
  </si>
  <si>
    <t>https://www.facebook.com/nikasiradze</t>
  </si>
  <si>
    <t>https://www.facebook.com/beka343</t>
  </si>
  <si>
    <t>https://www.facebook.com/zura.zhamerashvili</t>
  </si>
  <si>
    <t>https://www.facebook.com/giorgi.khvedeliani.3</t>
  </si>
  <si>
    <t>https://www.facebook.com/anukamaana</t>
  </si>
  <si>
    <t>https://www.facebook.com/nino.matitaishvili.9</t>
  </si>
  <si>
    <t>https://www.facebook.com/dadu.shavgulidze</t>
  </si>
  <si>
    <t>https://www.facebook.com/levanmeg</t>
  </si>
  <si>
    <t>https://www.facebook.com/kobaotarashvili</t>
  </si>
  <si>
    <t>https://www.facebook.com/wolf.larsen1</t>
  </si>
  <si>
    <t>https://www.facebook.com/bibi.bregvadze</t>
  </si>
  <si>
    <t>https://www.facebook.com/giorgi.dundua</t>
  </si>
  <si>
    <t>https://www.facebook.com/irakli.gelovani</t>
  </si>
  <si>
    <t>https://www.facebook.com/leqso.kolkhitashvili</t>
  </si>
  <si>
    <t>https://www.facebook.com/giorgi.chachanidze.1</t>
  </si>
  <si>
    <t>https://www.facebook.com/GvantsaTodua</t>
  </si>
  <si>
    <t>https://www.facebook.com/vasili.bachiashvili1</t>
  </si>
  <si>
    <t>https://www.facebook.com/nino.kunchulia</t>
  </si>
  <si>
    <t>https://www.facebook.com/irakli.rogava</t>
  </si>
  <si>
    <t>https://www.facebook.com/njguburia</t>
  </si>
  <si>
    <t>https://www.facebook.com/sofia.roinishvili</t>
  </si>
  <si>
    <t>https://www.facebook.com/george.maare</t>
  </si>
  <si>
    <t>https://www.facebook.com/koba.tvauri</t>
  </si>
  <si>
    <t>https://www.facebook.com/Thaetriah</t>
  </si>
  <si>
    <t>https://www.facebook.com/gtsvariani</t>
  </si>
  <si>
    <t>https://www.facebook.com/giorgi.nebieridze.10</t>
  </si>
  <si>
    <t>https://www.facebook.com/nona.chikvaidze</t>
  </si>
  <si>
    <t>https://www.facebook.com/Sandro.tevzadze.5</t>
  </si>
  <si>
    <t>https://www.facebook.com/soso.japaridze.77</t>
  </si>
  <si>
    <t>https://www.facebook.com/mtyuans</t>
  </si>
  <si>
    <t>https://www.facebook.com/vaja.giorgadze.9</t>
  </si>
  <si>
    <t>https://www.facebook.com/sandro.bunturi</t>
  </si>
  <si>
    <t>https://www.facebook.com/zura.dzidziguri</t>
  </si>
  <si>
    <t>https://www.facebook.com/gio.kvaracxelia.7</t>
  </si>
  <si>
    <t>https://www.facebook.com/nodar.datunashvili</t>
  </si>
  <si>
    <t>https://www.facebook.com/WhItEsNaKe88</t>
  </si>
  <si>
    <t>https://www.facebook.com/larina.miqaia</t>
  </si>
  <si>
    <t>https://www.facebook.com/tako.kakhadze</t>
  </si>
  <si>
    <t>https://www.facebook.com/mishka.gogichaishvili</t>
  </si>
  <si>
    <t>https://www.facebook.com/avto.mestumrishvili</t>
  </si>
  <si>
    <t>https://www.facebook.com/makho.anjaparidze</t>
  </si>
  <si>
    <t>https://www.facebook.com/s.akhalaia</t>
  </si>
  <si>
    <t>https://www.facebook.com/tamara.shamil</t>
  </si>
  <si>
    <t>https://www.facebook.com/ninutsa.ugre</t>
  </si>
  <si>
    <t>https://www.facebook.com/Tamuna.tamuna13</t>
  </si>
  <si>
    <t>https://www.facebook.com/giorgi.tsikarishvili.94</t>
  </si>
  <si>
    <t>https://www.facebook.com/tornikeane</t>
  </si>
  <si>
    <t>https://www.facebook.com/xatuna.loladze</t>
  </si>
  <si>
    <t>https://www.facebook.com/zAqRo</t>
  </si>
  <si>
    <t>https://www.facebook.com/rati.lomidze.9</t>
  </si>
  <si>
    <t>https://www.facebook.com/gujakoberidze</t>
  </si>
  <si>
    <t>https://www.facebook.com/solomon.kelaptrishvili</t>
  </si>
  <si>
    <t>https://www.facebook.com/teona.qapianidze</t>
  </si>
  <si>
    <t>https://www.facebook.com/cisana.zaqareishvili</t>
  </si>
  <si>
    <t>https://www.facebook.com/zs.beats</t>
  </si>
  <si>
    <t>https://www.facebook.com/nikoloz.kikilashvili</t>
  </si>
  <si>
    <t>https://www.facebook.com/khatuna.shavgulidze</t>
  </si>
  <si>
    <t>https://www.facebook.com/gigi.kaladze</t>
  </si>
  <si>
    <t>https://www.facebook.com/jamelashvili</t>
  </si>
  <si>
    <t>https://www.facebook.com/zaza.mazana</t>
  </si>
  <si>
    <t>https://www.facebook.com/GioZepMaster</t>
  </si>
  <si>
    <t>https://www.facebook.com/goga.vepkhvadze</t>
  </si>
  <si>
    <t>https://www.facebook.com/naili.gabunia</t>
  </si>
  <si>
    <t>https://www.facebook.com/dato.molodini</t>
  </si>
  <si>
    <t>https://www.facebook.com/lali.sutiashvili1</t>
  </si>
  <si>
    <t>https://www.facebook.com/profile.php?id=100000411880252</t>
  </si>
  <si>
    <t>https://www.facebook.com/gigi.misheladze.1</t>
  </si>
  <si>
    <t>https://www.facebook.com/david.phanjakidze</t>
  </si>
  <si>
    <t>https://www.facebook.com/gio.giorgi.376</t>
  </si>
  <si>
    <t>https://www.facebook.com/zurabi.khokhashvili</t>
  </si>
  <si>
    <t>https://www.facebook.com/gia.nemsadze</t>
  </si>
  <si>
    <t>https://www.facebook.com/goga.gabelaia.1</t>
  </si>
  <si>
    <t>https://www.facebook.com/shotyku</t>
  </si>
  <si>
    <t>https://www.facebook.com/la.nachkebia</t>
  </si>
  <si>
    <t>https://www.facebook.com/sergi.jandieri</t>
  </si>
  <si>
    <t>https://www.facebook.com/boriko.solomonia</t>
  </si>
  <si>
    <t>https://www.facebook.com/mamuka.lortkipanidze</t>
  </si>
  <si>
    <t>https://www.facebook.com/Negative.creep.3</t>
  </si>
  <si>
    <t>https://www.facebook.com/bdundua</t>
  </si>
  <si>
    <t>https://www.facebook.com/data.abakelia</t>
  </si>
  <si>
    <t>https://www.facebook.com/nodar.sikharulidze</t>
  </si>
  <si>
    <t>https://www.facebook.com/nanuka.nan.7</t>
  </si>
  <si>
    <t>https://www.facebook.com/mamuka.musoevi</t>
  </si>
  <si>
    <t>https://www.facebook.com/ottogalustian</t>
  </si>
  <si>
    <t>https://www.facebook.com/gvanca.chaduneli.3</t>
  </si>
  <si>
    <t>https://www.facebook.com/profile.php?id=100001120427634</t>
  </si>
  <si>
    <t>https://www.facebook.com/teakogogrichiani</t>
  </si>
  <si>
    <t>https://www.facebook.com/gkirtadze</t>
  </si>
  <si>
    <t>https://www.facebook.com/Lnishnianidze</t>
  </si>
  <si>
    <t>https://www.facebook.com/manana.ghvaladze</t>
  </si>
  <si>
    <t>https://www.facebook.com/dato.mebasse</t>
  </si>
  <si>
    <t>https://www.facebook.com/annnm98</t>
  </si>
  <si>
    <t>https://www.facebook.com/giorgimuf</t>
  </si>
  <si>
    <t>https://www.facebook.com/levanikaa</t>
  </si>
  <si>
    <t>https://www.facebook.com/dato.jishkariani</t>
  </si>
  <si>
    <t>https://www.facebook.com/iza.odisharia</t>
  </si>
  <si>
    <t>https://www.facebook.com/goga.arziani</t>
  </si>
  <si>
    <t>https://www.facebook.com/nene.baqradze.1</t>
  </si>
  <si>
    <t>https://www.facebook.com/zura.sarjveladze.3</t>
  </si>
  <si>
    <t>https://www.facebook.com/giochifchiuri</t>
  </si>
  <si>
    <t>https://www.facebook.com/tariel.kipshidze</t>
  </si>
  <si>
    <t>https://www.facebook.com/nikoloz.vadachkoria.5</t>
  </si>
  <si>
    <t>https://www.facebook.com/NickoDadiani</t>
  </si>
  <si>
    <t>https://www.facebook.com/ggeffect</t>
  </si>
  <si>
    <t>https://www.facebook.com/giorgi.shvelidze.1</t>
  </si>
  <si>
    <t>https://www.facebook.com/saba.magradze.90</t>
  </si>
  <si>
    <t>https://www.facebook.com/nodo.razmadze</t>
  </si>
  <si>
    <t>https://www.facebook.com/irakli.korkia</t>
  </si>
  <si>
    <t>https://www.facebook.com/keto.ximshiashvili</t>
  </si>
  <si>
    <t>https://www.facebook.com/luka.magradze.1</t>
  </si>
  <si>
    <t>https://www.facebook.com/emzar.bazerashvilli</t>
  </si>
  <si>
    <t>https://www.facebook.com/tatia.zenaishvili</t>
  </si>
  <si>
    <t>https://www.facebook.com/Mrs.Redmayne</t>
  </si>
  <si>
    <t>https://www.facebook.com/giorgi.baxtadze.16</t>
  </si>
  <si>
    <t>https://www.facebook.com/arsen.kochalidze.3</t>
  </si>
  <si>
    <t>https://www.facebook.com/wiko1234</t>
  </si>
  <si>
    <t>https://www.facebook.com/neo.anderson.1297</t>
  </si>
  <si>
    <t>https://www.facebook.com/otto.zhorzholiani</t>
  </si>
  <si>
    <t>https://www.facebook.com/qeti.machavariani.7</t>
  </si>
  <si>
    <t>https://www.facebook.com/archil.bakradze</t>
  </si>
  <si>
    <t>https://www.facebook.com/lali.gverdsiteli</t>
  </si>
  <si>
    <t>https://www.facebook.com/sigmound.freud.9</t>
  </si>
  <si>
    <t>https://www.facebook.com/dora.mchedlidze</t>
  </si>
  <si>
    <t>https://www.facebook.com/levankharbedia2005</t>
  </si>
  <si>
    <t>https://www.facebook.com/pridon.janashia</t>
  </si>
  <si>
    <t>https://www.facebook.com/vaxo.kaloiani</t>
  </si>
  <si>
    <t>https://www.facebook.com/itsyoboyb34rdy</t>
  </si>
  <si>
    <t>https://www.facebook.com/ambient.man1</t>
  </si>
  <si>
    <t>https://www.facebook.com/lasha.janashia.7</t>
  </si>
  <si>
    <t>https://www.facebook.com/giorgi.gogsadze.3</t>
  </si>
  <si>
    <t>https://www.facebook.com/g.tseret</t>
  </si>
  <si>
    <t>https://www.facebook.com/mevludi.shainidze</t>
  </si>
  <si>
    <t>https://www.facebook.com/maia.begiashvilli</t>
  </si>
  <si>
    <t>https://www.facebook.com/elene.sigua</t>
  </si>
  <si>
    <t>https://www.facebook.com/profile.php?id=100002609261627</t>
  </si>
  <si>
    <t>https://www.facebook.com/zurab.magradze.92</t>
  </si>
  <si>
    <t>https://www.facebook.com/lilii.nikolaishvili</t>
  </si>
  <si>
    <t>https://www.facebook.com/tornike.ashvetia.7</t>
  </si>
  <si>
    <t>https://www.facebook.com/aleqsandr.bedia</t>
  </si>
  <si>
    <t>https://www.facebook.com/anzor.khidasheli</t>
  </si>
  <si>
    <t>https://www.facebook.com/karakhasanova</t>
  </si>
  <si>
    <t>https://www.facebook.com/beggi0</t>
  </si>
  <si>
    <t>https://www.facebook.com/gulikashvili.nini</t>
  </si>
  <si>
    <t>https://www.facebook.com/btavartkiladze</t>
  </si>
  <si>
    <t>https://www.facebook.com/xatuna.janelidze</t>
  </si>
  <si>
    <t>https://www.facebook.com/dzneladze.david</t>
  </si>
  <si>
    <t>https://www.facebook.com/dali.mamaladze.3</t>
  </si>
  <si>
    <t>https://www.facebook.com/Fidsss</t>
  </si>
  <si>
    <t>https://www.facebook.com/tarashi.dolidze</t>
  </si>
  <si>
    <t>https://www.facebook.com/profile.php?id=100001959196454</t>
  </si>
  <si>
    <t>https://www.facebook.com/mihail.minashvilli</t>
  </si>
  <si>
    <t>https://www.facebook.com/melo.iobidze</t>
  </si>
  <si>
    <t>https://www.facebook.com/GvilavaGiorgi</t>
  </si>
  <si>
    <t>https://www.facebook.com/dalaa.qaa</t>
  </si>
  <si>
    <t>https://www.facebook.com/shakoadu</t>
  </si>
  <si>
    <t>https://www.facebook.com/nick.jinikashvili</t>
  </si>
  <si>
    <t>https://www.facebook.com/bondo.asanidze.1</t>
  </si>
  <si>
    <t>https://www.facebook.com/irakli.khmaladze.35</t>
  </si>
  <si>
    <t>https://www.facebook.com/zura.metreveli.129</t>
  </si>
  <si>
    <t>https://www.facebook.com/tato.abuladze.5</t>
  </si>
  <si>
    <t>https://www.facebook.com/lewan.mekwabischwili.3</t>
  </si>
  <si>
    <t>https://www.facebook.com/george.suturin.14</t>
  </si>
  <si>
    <t>https://www.facebook.com/profile.php?id=100006302988005</t>
  </si>
  <si>
    <t>https://www.facebook.com/profile.php?id=100006216829472</t>
  </si>
  <si>
    <t>https://www.facebook.com/oto.kapanadze.58</t>
  </si>
  <si>
    <t>https://www.facebook.com/profile.php?id=100006071826154</t>
  </si>
  <si>
    <t>https://www.facebook.com/lukaberydze</t>
  </si>
  <si>
    <t>https://www.facebook.com/logicforego</t>
  </si>
  <si>
    <t>https://www.facebook.com/Mmchubi</t>
  </si>
  <si>
    <t>https://www.facebook.com/gan.san.129</t>
  </si>
  <si>
    <t>https://www.facebook.com/roin.khalvashi.3</t>
  </si>
  <si>
    <t>https://www.facebook.com/levan.axobadze.3</t>
  </si>
  <si>
    <t>https://www.facebook.com/naniko.inaridze</t>
  </si>
  <si>
    <t>https://www.facebook.com/sashka.shakhnazariani</t>
  </si>
  <si>
    <t>https://www.facebook.com/natia.shamugia.710</t>
  </si>
  <si>
    <t>https://www.facebook.com/herrensaunaresidents</t>
  </si>
  <si>
    <t>https://www.facebook.com/data.kuprava.33</t>
  </si>
  <si>
    <t>https://www.facebook.com/UncleTornike</t>
  </si>
  <si>
    <t>https://www.facebook.com/profile.php?id=100004552785946</t>
  </si>
  <si>
    <t>https://www.facebook.com/profile.php?id=100004439168207</t>
  </si>
  <si>
    <t>https://www.facebook.com/bacho.zaqareishvili.3</t>
  </si>
  <si>
    <t>https://www.facebook.com/gela.zaalishvili.1</t>
  </si>
  <si>
    <t>https://www.facebook.com/givi.mikeladze.5</t>
  </si>
  <si>
    <t>https://www.facebook.com/salome.benidze.52</t>
  </si>
  <si>
    <t>https://www.facebook.com/teo.begiashvili.7</t>
  </si>
  <si>
    <t>https://www.facebook.com/rezo.bekurashvili</t>
  </si>
  <si>
    <t>https://www.facebook.com/ermile.suladze</t>
  </si>
  <si>
    <t>https://www.facebook.com/DavitHolmes</t>
  </si>
  <si>
    <t>https://www.facebook.com/nini.bero.7</t>
  </si>
  <si>
    <t>https://www.facebook.com/marika.dzidziguri</t>
  </si>
  <si>
    <t>https://www.facebook.com/mariam.agulashvili</t>
  </si>
  <si>
    <t>https://www.facebook.com/babulika111</t>
  </si>
  <si>
    <t>https://www.facebook.com/gio.baiadze.35</t>
  </si>
  <si>
    <t>https://www.facebook.com/tina.nasidze</t>
  </si>
  <si>
    <t>https://www.facebook.com/dato.robaqidze.7</t>
  </si>
  <si>
    <t>https://www.facebook.com/vakho.lortqifanidze</t>
  </si>
  <si>
    <t>https://www.facebook.com/temometrevels</t>
  </si>
  <si>
    <t>https://www.facebook.com/lika.saralidze.37</t>
  </si>
  <si>
    <t>https://www.facebook.com/George.Leluashvili.Original</t>
  </si>
  <si>
    <t>https://www.facebook.com/guranda.shiolashvili</t>
  </si>
  <si>
    <t>https://www.facebook.com/giorgi.shamugia.9465</t>
  </si>
  <si>
    <t>https://www.facebook.com/GreenJesuus</t>
  </si>
  <si>
    <t>https://www.facebook.com/profile.php?id=100024480974124</t>
  </si>
  <si>
    <t>https://www.facebook.com/barny.dvalidze.7</t>
  </si>
  <si>
    <t>https://www.facebook.com/profile.php?id=100023790732038</t>
  </si>
  <si>
    <t>https://www.facebook.com/levani.gamrekelashvili.31392</t>
  </si>
  <si>
    <t>https://www.facebook.com/WorshipTheObserver</t>
  </si>
  <si>
    <t>https://www.facebook.com/giorgipruidze29</t>
  </si>
  <si>
    <t>https://www.facebook.com/profile.php?id=100021928565630</t>
  </si>
  <si>
    <t>https://www.facebook.com/vako.kavtaradze.96</t>
  </si>
  <si>
    <t>https://www.facebook.com/shalva.devadze.3</t>
  </si>
  <si>
    <t>https://www.facebook.com/profile.php?id=100013707849117</t>
  </si>
  <si>
    <t>https://www.facebook.com/hio.nio.31</t>
  </si>
  <si>
    <t>https://www.facebook.com/natia.purtskhvanidze.75</t>
  </si>
  <si>
    <t>https://www.facebook.com/chandler.beeng.5</t>
  </si>
  <si>
    <t>https://www.facebook.com/profile.php?id=100011440207592</t>
  </si>
  <si>
    <t>https://www.facebook.com/vitala123</t>
  </si>
  <si>
    <t>https://www.facebook.com/lika.ketiladze.1</t>
  </si>
  <si>
    <t>https://www.facebook.com/caro.sisauri.7</t>
  </si>
  <si>
    <t>https://www.facebook.com/profile.php?id=100010438599077</t>
  </si>
  <si>
    <t>https://www.facebook.com/nill.cochise</t>
  </si>
  <si>
    <t>https://www.facebook.com/rusiko.koridze.3</t>
  </si>
  <si>
    <t>https://www.facebook.com/giga.tyemaladze.9</t>
  </si>
  <si>
    <t>https://www.facebook.com/giorgi.kambegashvili</t>
  </si>
  <si>
    <t>https://www.facebook.com/profile.php?id=100008826754618</t>
  </si>
  <si>
    <t>https://www.facebook.com/profile.php?id=100008457909813</t>
  </si>
  <si>
    <t>https://www.facebook.com/profile.php?id=100008161956761</t>
  </si>
  <si>
    <t>https://www.facebook.com/100008010374374</t>
  </si>
  <si>
    <t>https://www.facebook.com/tisttmodd</t>
  </si>
  <si>
    <t>https://www.facebook.com/nikolaishviliguram</t>
  </si>
  <si>
    <t>https://www.facebook.com/profile.php?id=100007915337379</t>
  </si>
  <si>
    <t>https://www.facebook.com/tamari.surmava</t>
  </si>
  <si>
    <t>https://www.facebook.com/eka.berandze.9</t>
  </si>
  <si>
    <t>https://www.facebook.com/nino.sayvarelidze.35</t>
  </si>
  <si>
    <t>https://www.facebook.com/mari.jagmaidze</t>
  </si>
  <si>
    <t>https://www.facebook.com/megi.memanishvili.1</t>
  </si>
  <si>
    <t>https://www.facebook.com/david.marghania</t>
  </si>
  <si>
    <t>https://www.facebook.com/nika.chxaidze.965</t>
  </si>
  <si>
    <t>https://www.facebook.com/merab.gardapkhadze</t>
  </si>
  <si>
    <t>https://www.facebook.com/soso.mgeladze.9</t>
  </si>
  <si>
    <t>https://www.facebook.com/vakhomegrelishvili</t>
  </si>
  <si>
    <t>https://www.facebook.com/Goglik</t>
  </si>
  <si>
    <t>https://www.facebook.com/profile.php?id=100009377410137</t>
  </si>
  <si>
    <t>https://www.facebook.com/profile.php?id=100001981551107</t>
  </si>
  <si>
    <t>https://www.facebook.com/dato.tsintsadze</t>
  </si>
  <si>
    <t>https://www.facebook.com/giorgi.topuria.35</t>
  </si>
  <si>
    <t>https://www.facebook.com/deagventsadze</t>
  </si>
  <si>
    <t>https://www.facebook.com/giorgisanikidze</t>
  </si>
  <si>
    <t>რამდენი ყოფილნან</t>
  </si>
  <si>
    <t>https://www.facebook.com/levan.agladze.35</t>
  </si>
  <si>
    <t>https://www.facebook.com/dgasbWR</t>
  </si>
  <si>
    <t>https://www.facebook.com/guja.mekokishvili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</si>
</sst>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1" fillId="0" borderId="0"/>
  </cellStyleXfs>
  <cellXfs count="13">
    <xf numFmtId="0" fontId="0" fillId="0" borderId="0" xfId="0"/>
    <xf numFmtId="0" fontId="3" fillId="0" borderId="0" xfId="1"/>
    <xf numFmtId="0" fontId="0" fillId="2" borderId="0" xfId="0" applyFill="1"/>
    <xf numFmtId="0" fontId="0" fillId="0" borderId="0" xfId="0" applyFill="1"/>
    <xf numFmtId="0" fontId="3" fillId="2" borderId="0" xfId="1" applyFill="1"/>
    <xf numFmtId="0" fontId="1" fillId="0" borderId="0" xfId="3"/>
    <xf numFmtId="0" fontId="1" fillId="2" borderId="0" xfId="3" applyFill="1"/>
    <xf numFmtId="0" fontId="3" fillId="0" borderId="1" xfId="1" applyBorder="1" applyAlignment="1">
      <alignment wrapText="1"/>
    </xf>
    <xf numFmtId="0" fontId="3" fillId="0" borderId="2" xfId="1" applyBorder="1" applyAlignment="1">
      <alignment wrapText="1"/>
    </xf>
    <xf numFmtId="0" fontId="5" fillId="0" borderId="2" xfId="0" applyFont="1" applyBorder="1" applyAlignment="1">
      <alignment wrapText="1"/>
    </xf>
    <xf numFmtId="0" fontId="3" fillId="3" borderId="2" xfId="1" applyFill="1" applyBorder="1" applyAlignment="1">
      <alignment wrapText="1"/>
    </xf>
    <xf numFmtId="0" fontId="3" fillId="4" borderId="2" xfId="1" applyFill="1" applyBorder="1" applyAlignment="1">
      <alignment wrapText="1"/>
    </xf>
    <xf numFmtId="0" fontId="4" fillId="0" borderId="0" xfId="0" applyFont="1"/>
  </cellXfs>
  <cellStyles count="4">
    <cellStyle name="Hyperlink" xfId="1" builtinId="8"/>
    <cellStyle name="Normal" xfId="0" builtinId="0"/>
    <cellStyle name="Normal 2" xfId="2"/>
    <cellStyle name="Normal 3" xfId="3"/>
  </cellStyles>
  <dxfs count="51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facebook.com/Chibo1993" TargetMode="External"/><Relationship Id="rId299" Type="http://schemas.openxmlformats.org/officeDocument/2006/relationships/hyperlink" Target="https://www.facebook.com/messages/t/sandro.vatsadze.7" TargetMode="External"/><Relationship Id="rId21" Type="http://schemas.openxmlformats.org/officeDocument/2006/relationships/hyperlink" Target="https://www.facebook.com/avtandil.guruli" TargetMode="External"/><Relationship Id="rId63" Type="http://schemas.openxmlformats.org/officeDocument/2006/relationships/hyperlink" Target="https://www.facebook.com/giorgi.nadirashvili" TargetMode="External"/><Relationship Id="rId159" Type="http://schemas.openxmlformats.org/officeDocument/2006/relationships/hyperlink" Target="https://www.facebook.com/profile.php?id=100008526428697" TargetMode="External"/><Relationship Id="rId324" Type="http://schemas.openxmlformats.org/officeDocument/2006/relationships/hyperlink" Target="https://www.facebook.com/messages/t/nini.lomsadze.336" TargetMode="External"/><Relationship Id="rId366" Type="http://schemas.openxmlformats.org/officeDocument/2006/relationships/hyperlink" Target="https://www.facebook.com/messages/t/dimitrikvv" TargetMode="External"/><Relationship Id="rId531" Type="http://schemas.openxmlformats.org/officeDocument/2006/relationships/hyperlink" Target="https://www.facebook.com/nick.dadiani1" TargetMode="External"/><Relationship Id="rId170" Type="http://schemas.openxmlformats.org/officeDocument/2006/relationships/hyperlink" Target="https://www.facebook.com/giga.todadze" TargetMode="External"/><Relationship Id="rId226" Type="http://schemas.openxmlformats.org/officeDocument/2006/relationships/hyperlink" Target="https://www.facebook.com/nuka.gabrichidze" TargetMode="External"/><Relationship Id="rId433" Type="http://schemas.openxmlformats.org/officeDocument/2006/relationships/hyperlink" Target="https://www.facebook.com/nick.kvaratskhelia" TargetMode="External"/><Relationship Id="rId268" Type="http://schemas.openxmlformats.org/officeDocument/2006/relationships/hyperlink" Target="https://www.facebook.com/profile.php?id=100008377142444" TargetMode="External"/><Relationship Id="rId475" Type="http://schemas.openxmlformats.org/officeDocument/2006/relationships/hyperlink" Target="https://www.facebook.com/Giorgi.Kentchiashvili" TargetMode="External"/><Relationship Id="rId32" Type="http://schemas.openxmlformats.org/officeDocument/2006/relationships/hyperlink" Target="https://www.facebook.com/vako.chh" TargetMode="External"/><Relationship Id="rId74" Type="http://schemas.openxmlformats.org/officeDocument/2006/relationships/hyperlink" Target="https://www.facebook.com/nika.kapanadze.16" TargetMode="External"/><Relationship Id="rId128" Type="http://schemas.openxmlformats.org/officeDocument/2006/relationships/hyperlink" Target="https://www.facebook.com/meladze" TargetMode="External"/><Relationship Id="rId335" Type="http://schemas.openxmlformats.org/officeDocument/2006/relationships/hyperlink" Target="https://www.facebook.com/messages/t/levanbetsiashvili" TargetMode="External"/><Relationship Id="rId377" Type="http://schemas.openxmlformats.org/officeDocument/2006/relationships/hyperlink" Target="https://www.facebook.com/messages/t/lukadato" TargetMode="External"/><Relationship Id="rId500" Type="http://schemas.openxmlformats.org/officeDocument/2006/relationships/hyperlink" Target="https://www.facebook.com/kristine.zenaishvili" TargetMode="External"/><Relationship Id="rId5" Type="http://schemas.openxmlformats.org/officeDocument/2006/relationships/hyperlink" Target="https://www.facebook.com/profile.php?id=100010756532913" TargetMode="External"/><Relationship Id="rId181" Type="http://schemas.openxmlformats.org/officeDocument/2006/relationships/hyperlink" Target="https://www.facebook.com/kapitan.solnishko" TargetMode="External"/><Relationship Id="rId237" Type="http://schemas.openxmlformats.org/officeDocument/2006/relationships/hyperlink" Target="https://www.facebook.com/L.Gumberidze" TargetMode="External"/><Relationship Id="rId402" Type="http://schemas.openxmlformats.org/officeDocument/2006/relationships/hyperlink" Target="https://www.facebook.com/messages/t/reziko.chkhetia" TargetMode="External"/><Relationship Id="rId279" Type="http://schemas.openxmlformats.org/officeDocument/2006/relationships/hyperlink" Target="https://www.facebook.com/mariiamkruashvili" TargetMode="External"/><Relationship Id="rId444" Type="http://schemas.openxmlformats.org/officeDocument/2006/relationships/hyperlink" Target="https://www.facebook.com/shakro.trubeckoi" TargetMode="External"/><Relationship Id="rId486" Type="http://schemas.openxmlformats.org/officeDocument/2006/relationships/hyperlink" Target="https://www.facebook.com/G.Jaghmaidze" TargetMode="External"/><Relationship Id="rId43" Type="http://schemas.openxmlformats.org/officeDocument/2006/relationships/hyperlink" Target="https://www.facebook.com/gelakhizanishvili" TargetMode="External"/><Relationship Id="rId139" Type="http://schemas.openxmlformats.org/officeDocument/2006/relationships/hyperlink" Target="https://www.facebook.com/GioRgi000" TargetMode="External"/><Relationship Id="rId290" Type="http://schemas.openxmlformats.org/officeDocument/2006/relationships/hyperlink" Target="https://www.facebook.com/messages/t/uchixa.madaraa" TargetMode="External"/><Relationship Id="rId304" Type="http://schemas.openxmlformats.org/officeDocument/2006/relationships/hyperlink" Target="https://www.facebook.com/messages/t/mamuka.abesadze.71" TargetMode="External"/><Relationship Id="rId346" Type="http://schemas.openxmlformats.org/officeDocument/2006/relationships/hyperlink" Target="https://www.facebook.com/messages/t/100028626601950" TargetMode="External"/><Relationship Id="rId388" Type="http://schemas.openxmlformats.org/officeDocument/2006/relationships/hyperlink" Target="https://www.facebook.com/messages/t/dima.agiev" TargetMode="External"/><Relationship Id="rId511" Type="http://schemas.openxmlformats.org/officeDocument/2006/relationships/hyperlink" Target="https://www.facebook.com/cirekidzezaza" TargetMode="External"/><Relationship Id="rId85" Type="http://schemas.openxmlformats.org/officeDocument/2006/relationships/hyperlink" Target="https://www.facebook.com/nini.imnadze.9" TargetMode="External"/><Relationship Id="rId150" Type="http://schemas.openxmlformats.org/officeDocument/2006/relationships/hyperlink" Target="https://www.facebook.com/zhorzhikashvili" TargetMode="External"/><Relationship Id="rId192" Type="http://schemas.openxmlformats.org/officeDocument/2006/relationships/hyperlink" Target="https://www.facebook.com/WaldiDarko" TargetMode="External"/><Relationship Id="rId206" Type="http://schemas.openxmlformats.org/officeDocument/2006/relationships/hyperlink" Target="https://www.facebook.com/nino.okropiridze" TargetMode="External"/><Relationship Id="rId413" Type="http://schemas.openxmlformats.org/officeDocument/2006/relationships/hyperlink" Target="https://www.facebook.com/messages/t/dwertys" TargetMode="External"/><Relationship Id="rId248" Type="http://schemas.openxmlformats.org/officeDocument/2006/relationships/hyperlink" Target="https://www.facebook.com/sphalelashvili" TargetMode="External"/><Relationship Id="rId455" Type="http://schemas.openxmlformats.org/officeDocument/2006/relationships/hyperlink" Target="https://www.facebook.com/sofio.khapava" TargetMode="External"/><Relationship Id="rId497" Type="http://schemas.openxmlformats.org/officeDocument/2006/relationships/hyperlink" Target="https://www.facebook.com/cheishvilidato" TargetMode="External"/><Relationship Id="rId12" Type="http://schemas.openxmlformats.org/officeDocument/2006/relationships/hyperlink" Target="https://www.facebook.com/ilia.kartsivadze" TargetMode="External"/><Relationship Id="rId108" Type="http://schemas.openxmlformats.org/officeDocument/2006/relationships/hyperlink" Target="https://www.facebook.com/romeo.kakabadze" TargetMode="External"/><Relationship Id="rId315" Type="http://schemas.openxmlformats.org/officeDocument/2006/relationships/hyperlink" Target="https://www.facebook.com/messages/t/100004512434665" TargetMode="External"/><Relationship Id="rId357" Type="http://schemas.openxmlformats.org/officeDocument/2006/relationships/hyperlink" Target="https://www.facebook.com/messages/t/100007385285856" TargetMode="External"/><Relationship Id="rId522" Type="http://schemas.openxmlformats.org/officeDocument/2006/relationships/hyperlink" Target="https://www.facebook.com/levan.agladze.35" TargetMode="External"/><Relationship Id="rId54" Type="http://schemas.openxmlformats.org/officeDocument/2006/relationships/hyperlink" Target="https://www.facebook.com/dzmana" TargetMode="External"/><Relationship Id="rId96" Type="http://schemas.openxmlformats.org/officeDocument/2006/relationships/hyperlink" Target="https://www.facebook.com/mezhdoyan" TargetMode="External"/><Relationship Id="rId161" Type="http://schemas.openxmlformats.org/officeDocument/2006/relationships/hyperlink" Target="https://www.facebook.com/stunnakve" TargetMode="External"/><Relationship Id="rId217" Type="http://schemas.openxmlformats.org/officeDocument/2006/relationships/hyperlink" Target="https://www.facebook.com/mr.chumardo" TargetMode="External"/><Relationship Id="rId399" Type="http://schemas.openxmlformats.org/officeDocument/2006/relationships/hyperlink" Target="https://www.facebook.com/messages/t/SaloMjavanadze" TargetMode="External"/><Relationship Id="rId259" Type="http://schemas.openxmlformats.org/officeDocument/2006/relationships/hyperlink" Target="https://www.facebook.com/niuna" TargetMode="External"/><Relationship Id="rId424" Type="http://schemas.openxmlformats.org/officeDocument/2006/relationships/hyperlink" Target="https://www.facebook.com/messages/t/anni.anuukaa" TargetMode="External"/><Relationship Id="rId466" Type="http://schemas.openxmlformats.org/officeDocument/2006/relationships/hyperlink" Target="https://www.facebook.com/mirian.kamladze" TargetMode="External"/><Relationship Id="rId23" Type="http://schemas.openxmlformats.org/officeDocument/2006/relationships/hyperlink" Target="https://www.facebook.com/giorgi.dzotsenidze.7" TargetMode="External"/><Relationship Id="rId119" Type="http://schemas.openxmlformats.org/officeDocument/2006/relationships/hyperlink" Target="https://www.facebook.com/keti.kiknadze.12" TargetMode="External"/><Relationship Id="rId270" Type="http://schemas.openxmlformats.org/officeDocument/2006/relationships/hyperlink" Target="https://www.facebook.com/profile.php?id=100012131739537" TargetMode="External"/><Relationship Id="rId326" Type="http://schemas.openxmlformats.org/officeDocument/2006/relationships/hyperlink" Target="https://www.facebook.com/messages/t/izuka.chxikvadze" TargetMode="External"/><Relationship Id="rId533" Type="http://schemas.openxmlformats.org/officeDocument/2006/relationships/hyperlink" Target="https://www.facebook.com/avto.mestumrishvili" TargetMode="External"/><Relationship Id="rId65" Type="http://schemas.openxmlformats.org/officeDocument/2006/relationships/hyperlink" Target="https://www.facebook.com/lasha.andguladze" TargetMode="External"/><Relationship Id="rId130" Type="http://schemas.openxmlformats.org/officeDocument/2006/relationships/hyperlink" Target="https://www.facebook.com/raibuli33" TargetMode="External"/><Relationship Id="rId368" Type="http://schemas.openxmlformats.org/officeDocument/2006/relationships/hyperlink" Target="https://www.facebook.com/messages/t/LeaveTheR.E.M" TargetMode="External"/><Relationship Id="rId172" Type="http://schemas.openxmlformats.org/officeDocument/2006/relationships/hyperlink" Target="https://www.facebook.com/mmelikishvilii" TargetMode="External"/><Relationship Id="rId228" Type="http://schemas.openxmlformats.org/officeDocument/2006/relationships/hyperlink" Target="https://www.facebook.com/Ekunacholokava" TargetMode="External"/><Relationship Id="rId435" Type="http://schemas.openxmlformats.org/officeDocument/2006/relationships/hyperlink" Target="https://www.facebook.com/giooqro" TargetMode="External"/><Relationship Id="rId477" Type="http://schemas.openxmlformats.org/officeDocument/2006/relationships/hyperlink" Target="https://www.facebook.com/vaxo.gulua" TargetMode="External"/><Relationship Id="rId281" Type="http://schemas.openxmlformats.org/officeDocument/2006/relationships/hyperlink" Target="https://www.facebook.com/nini.badurashvili.7" TargetMode="External"/><Relationship Id="rId337" Type="http://schemas.openxmlformats.org/officeDocument/2006/relationships/hyperlink" Target="https://www.facebook.com/messages/t/SabaCalypse" TargetMode="External"/><Relationship Id="rId502" Type="http://schemas.openxmlformats.org/officeDocument/2006/relationships/hyperlink" Target="https://www.facebook.com/LGHVI" TargetMode="External"/><Relationship Id="rId34" Type="http://schemas.openxmlformats.org/officeDocument/2006/relationships/hyperlink" Target="https://www.facebook.com/gurami.bichikashvili.3" TargetMode="External"/><Relationship Id="rId76" Type="http://schemas.openxmlformats.org/officeDocument/2006/relationships/hyperlink" Target="https://www.facebook.com/sidamonidze.khatia" TargetMode="External"/><Relationship Id="rId141" Type="http://schemas.openxmlformats.org/officeDocument/2006/relationships/hyperlink" Target="https://www.facebook.com/Lennkks" TargetMode="External"/><Relationship Id="rId379" Type="http://schemas.openxmlformats.org/officeDocument/2006/relationships/hyperlink" Target="https://www.facebook.com/messages/t/sarkieofastora" TargetMode="External"/><Relationship Id="rId7" Type="http://schemas.openxmlformats.org/officeDocument/2006/relationships/hyperlink" Target="https://www.facebook.com/maiachi.ellamos" TargetMode="External"/><Relationship Id="rId183" Type="http://schemas.openxmlformats.org/officeDocument/2006/relationships/hyperlink" Target="https://www.facebook.com/rezo.revishvili" TargetMode="External"/><Relationship Id="rId239" Type="http://schemas.openxmlformats.org/officeDocument/2006/relationships/hyperlink" Target="https://www.facebook.com/tsotne95" TargetMode="External"/><Relationship Id="rId390" Type="http://schemas.openxmlformats.org/officeDocument/2006/relationships/hyperlink" Target="https://www.facebook.com/messages/t/khvtisoi" TargetMode="External"/><Relationship Id="rId404" Type="http://schemas.openxmlformats.org/officeDocument/2006/relationships/hyperlink" Target="https://www.facebook.com/messages/t/sandro.gotsadze" TargetMode="External"/><Relationship Id="rId446" Type="http://schemas.openxmlformats.org/officeDocument/2006/relationships/hyperlink" Target="https://www.facebook.com/dnckdnck" TargetMode="External"/><Relationship Id="rId250" Type="http://schemas.openxmlformats.org/officeDocument/2006/relationships/hyperlink" Target="https://www.facebook.com/profile.php?id=100004332969373" TargetMode="External"/><Relationship Id="rId292" Type="http://schemas.openxmlformats.org/officeDocument/2006/relationships/hyperlink" Target="https://www.facebook.com/messages/t/demnaia" TargetMode="External"/><Relationship Id="rId306" Type="http://schemas.openxmlformats.org/officeDocument/2006/relationships/hyperlink" Target="https://www.facebook.com/messages/t/nika.spanderashvili.16" TargetMode="External"/><Relationship Id="rId488" Type="http://schemas.openxmlformats.org/officeDocument/2006/relationships/hyperlink" Target="https://www.facebook.com/achi.gabeskiria" TargetMode="External"/><Relationship Id="rId45" Type="http://schemas.openxmlformats.org/officeDocument/2006/relationships/hyperlink" Target="https://www.facebook.com/GugaPeranidze" TargetMode="External"/><Relationship Id="rId87" Type="http://schemas.openxmlformats.org/officeDocument/2006/relationships/hyperlink" Target="https://www.facebook.com/profile.php?id=100003396663877" TargetMode="External"/><Relationship Id="rId110" Type="http://schemas.openxmlformats.org/officeDocument/2006/relationships/hyperlink" Target="https://www.facebook.com/iirakliii" TargetMode="External"/><Relationship Id="rId348" Type="http://schemas.openxmlformats.org/officeDocument/2006/relationships/hyperlink" Target="https://www.facebook.com/profile.php?id=100030592762769" TargetMode="External"/><Relationship Id="rId513" Type="http://schemas.openxmlformats.org/officeDocument/2006/relationships/hyperlink" Target="https://www.facebook.com/mari.kuprava.7" TargetMode="External"/><Relationship Id="rId152" Type="http://schemas.openxmlformats.org/officeDocument/2006/relationships/hyperlink" Target="https://www.facebook.com/guram.koberidze.9" TargetMode="External"/><Relationship Id="rId194" Type="http://schemas.openxmlformats.org/officeDocument/2006/relationships/hyperlink" Target="https://www.facebook.com/profile.php?id=100013319718515" TargetMode="External"/><Relationship Id="rId208" Type="http://schemas.openxmlformats.org/officeDocument/2006/relationships/hyperlink" Target="https://www.facebook.com/nino.police" TargetMode="External"/><Relationship Id="rId415" Type="http://schemas.openxmlformats.org/officeDocument/2006/relationships/hyperlink" Target="https://www.facebook.com/messages/t/metreweli" TargetMode="External"/><Relationship Id="rId457" Type="http://schemas.openxmlformats.org/officeDocument/2006/relationships/hyperlink" Target="https://www.facebook.com/levani.apriashvili" TargetMode="External"/><Relationship Id="rId261" Type="http://schemas.openxmlformats.org/officeDocument/2006/relationships/hyperlink" Target="https://www.facebook.com/akaki.ivanishvili" TargetMode="External"/><Relationship Id="rId499" Type="http://schemas.openxmlformats.org/officeDocument/2006/relationships/hyperlink" Target="https://www.facebook.com/Conmoss" TargetMode="External"/><Relationship Id="rId14" Type="http://schemas.openxmlformats.org/officeDocument/2006/relationships/hyperlink" Target="https://www.facebook.com/saba.dev" TargetMode="External"/><Relationship Id="rId56" Type="http://schemas.openxmlformats.org/officeDocument/2006/relationships/hyperlink" Target="https://www.facebook.com/nikusha.machaidze" TargetMode="External"/><Relationship Id="rId317" Type="http://schemas.openxmlformats.org/officeDocument/2006/relationships/hyperlink" Target="https://www.facebook.com/messages/t/beltadzenina1998" TargetMode="External"/><Relationship Id="rId359" Type="http://schemas.openxmlformats.org/officeDocument/2006/relationships/hyperlink" Target="https://www.facebook.com/messages/t/likunia.mwyerashvili" TargetMode="External"/><Relationship Id="rId524" Type="http://schemas.openxmlformats.org/officeDocument/2006/relationships/hyperlink" Target="https://www.facebook.com/giorgi.dzotsenidze.7" TargetMode="External"/><Relationship Id="rId98" Type="http://schemas.openxmlformats.org/officeDocument/2006/relationships/hyperlink" Target="https://www.facebook.com/shotatsankashvili" TargetMode="External"/><Relationship Id="rId121" Type="http://schemas.openxmlformats.org/officeDocument/2006/relationships/hyperlink" Target="https://www.facebook.com/george.chichi.353" TargetMode="External"/><Relationship Id="rId163" Type="http://schemas.openxmlformats.org/officeDocument/2006/relationships/hyperlink" Target="https://www.facebook.com/bbee.sscaryy" TargetMode="External"/><Relationship Id="rId219" Type="http://schemas.openxmlformats.org/officeDocument/2006/relationships/hyperlink" Target="https://www.facebook.com/TsulaiaL" TargetMode="External"/><Relationship Id="rId370" Type="http://schemas.openxmlformats.org/officeDocument/2006/relationships/hyperlink" Target="https://www.facebook.com/messages/t/guga.gumberidze" TargetMode="External"/><Relationship Id="rId426" Type="http://schemas.openxmlformats.org/officeDocument/2006/relationships/hyperlink" Target="https://www.facebook.com/messages/t/NikaKekutia12" TargetMode="External"/><Relationship Id="rId230" Type="http://schemas.openxmlformats.org/officeDocument/2006/relationships/hyperlink" Target="https://www.facebook.com/LevanButsashvili" TargetMode="External"/><Relationship Id="rId468" Type="http://schemas.openxmlformats.org/officeDocument/2006/relationships/hyperlink" Target="https://www.facebook.com/niccolo.gamkrelli" TargetMode="External"/><Relationship Id="rId25" Type="http://schemas.openxmlformats.org/officeDocument/2006/relationships/hyperlink" Target="https://www.facebook.com/roma.gudavadze" TargetMode="External"/><Relationship Id="rId46" Type="http://schemas.openxmlformats.org/officeDocument/2006/relationships/hyperlink" Target="https://www.facebook.com/luka.xaratishvili.58" TargetMode="External"/><Relationship Id="rId67" Type="http://schemas.openxmlformats.org/officeDocument/2006/relationships/hyperlink" Target="https://www.facebook.com/mishkavardoshvili" TargetMode="External"/><Relationship Id="rId272" Type="http://schemas.openxmlformats.org/officeDocument/2006/relationships/hyperlink" Target="https://www.facebook.com/profile.php?id=100018972367689" TargetMode="External"/><Relationship Id="rId293" Type="http://schemas.openxmlformats.org/officeDocument/2006/relationships/hyperlink" Target="https://www.facebook.com/messages/t/BeXxi27" TargetMode="External"/><Relationship Id="rId307" Type="http://schemas.openxmlformats.org/officeDocument/2006/relationships/hyperlink" Target="https://www.facebook.com/messages/t/saba.agniashvili" TargetMode="External"/><Relationship Id="rId328" Type="http://schemas.openxmlformats.org/officeDocument/2006/relationships/hyperlink" Target="https://www.facebook.com/messages/t/T.katsarava" TargetMode="External"/><Relationship Id="rId349" Type="http://schemas.openxmlformats.org/officeDocument/2006/relationships/hyperlink" Target="https://www.facebook.com/messages/t/Lennkk" TargetMode="External"/><Relationship Id="rId514" Type="http://schemas.openxmlformats.org/officeDocument/2006/relationships/hyperlink" Target="https://www.facebook.com/deagventsadze" TargetMode="External"/><Relationship Id="rId535" Type="http://schemas.openxmlformats.org/officeDocument/2006/relationships/hyperlink" Target="https://www.facebook.com/mishka.gogichaishvili" TargetMode="External"/><Relationship Id="rId88" Type="http://schemas.openxmlformats.org/officeDocument/2006/relationships/hyperlink" Target="https://www.facebook.com/mrdatoia" TargetMode="External"/><Relationship Id="rId111" Type="http://schemas.openxmlformats.org/officeDocument/2006/relationships/hyperlink" Target="https://www.facebook.com/omarchik222" TargetMode="External"/><Relationship Id="rId132" Type="http://schemas.openxmlformats.org/officeDocument/2006/relationships/hyperlink" Target="https://www.facebook.com/guram.vanishvili" TargetMode="External"/><Relationship Id="rId153" Type="http://schemas.openxmlformats.org/officeDocument/2006/relationships/hyperlink" Target="https://www.facebook.com/nino.mosiashvili.71" TargetMode="External"/><Relationship Id="rId174" Type="http://schemas.openxmlformats.org/officeDocument/2006/relationships/hyperlink" Target="https://www.facebook.com/anano.mghebrishvili" TargetMode="External"/><Relationship Id="rId195" Type="http://schemas.openxmlformats.org/officeDocument/2006/relationships/hyperlink" Target="https://www.facebook.com/nick.dadiani1" TargetMode="External"/><Relationship Id="rId209" Type="http://schemas.openxmlformats.org/officeDocument/2006/relationships/hyperlink" Target="https://www.facebook.com/mrsluvcat" TargetMode="External"/><Relationship Id="rId360" Type="http://schemas.openxmlformats.org/officeDocument/2006/relationships/hyperlink" Target="https://www.facebook.com/messages/t/lgolijashvili" TargetMode="External"/><Relationship Id="rId381" Type="http://schemas.openxmlformats.org/officeDocument/2006/relationships/hyperlink" Target="https://www.facebook.com/messages/t/gigafevadze8" TargetMode="External"/><Relationship Id="rId416" Type="http://schemas.openxmlformats.org/officeDocument/2006/relationships/hyperlink" Target="https://www.facebook.com/messages/t/hayate.soutome" TargetMode="External"/><Relationship Id="rId220" Type="http://schemas.openxmlformats.org/officeDocument/2006/relationships/hyperlink" Target="https://www.facebook.com/cantfindmymotivation" TargetMode="External"/><Relationship Id="rId241" Type="http://schemas.openxmlformats.org/officeDocument/2006/relationships/hyperlink" Target="https://www.facebook.com/chixuu" TargetMode="External"/><Relationship Id="rId437" Type="http://schemas.openxmlformats.org/officeDocument/2006/relationships/hyperlink" Target="https://www.facebook.com/shmmmece1" TargetMode="External"/><Relationship Id="rId458" Type="http://schemas.openxmlformats.org/officeDocument/2006/relationships/hyperlink" Target="https://www.facebook.com/lukadavladze7" TargetMode="External"/><Relationship Id="rId479" Type="http://schemas.openxmlformats.org/officeDocument/2006/relationships/hyperlink" Target="https://www.facebook.com/sabo21" TargetMode="External"/><Relationship Id="rId15" Type="http://schemas.openxmlformats.org/officeDocument/2006/relationships/hyperlink" Target="https://www.facebook.com/akaki.kadagischwili" TargetMode="External"/><Relationship Id="rId36" Type="http://schemas.openxmlformats.org/officeDocument/2006/relationships/hyperlink" Target="https://www.facebook.com/mozddd" TargetMode="External"/><Relationship Id="rId57" Type="http://schemas.openxmlformats.org/officeDocument/2006/relationships/hyperlink" Target="https://www.facebook.com/bkanchaveli" TargetMode="External"/><Relationship Id="rId262" Type="http://schemas.openxmlformats.org/officeDocument/2006/relationships/hyperlink" Target="https://www.facebook.com/jemal.beridze.9" TargetMode="External"/><Relationship Id="rId283" Type="http://schemas.openxmlformats.org/officeDocument/2006/relationships/hyperlink" Target="https://www.facebook.com/profile.php?id=100026050511606" TargetMode="External"/><Relationship Id="rId318" Type="http://schemas.openxmlformats.org/officeDocument/2006/relationships/hyperlink" Target="https://www.facebook.com/messages/t/100012131739537" TargetMode="External"/><Relationship Id="rId339" Type="http://schemas.openxmlformats.org/officeDocument/2006/relationships/hyperlink" Target="https://www.facebook.com/messages/t/DachiiiPeradzee" TargetMode="External"/><Relationship Id="rId490" Type="http://schemas.openxmlformats.org/officeDocument/2006/relationships/hyperlink" Target="https://www.facebook.com/tekla25" TargetMode="External"/><Relationship Id="rId504" Type="http://schemas.openxmlformats.org/officeDocument/2006/relationships/hyperlink" Target="https://www.facebook.com/dita.gogichaishvili" TargetMode="External"/><Relationship Id="rId525" Type="http://schemas.openxmlformats.org/officeDocument/2006/relationships/hyperlink" Target="https://www.facebook.com/dav23r" TargetMode="External"/><Relationship Id="rId78" Type="http://schemas.openxmlformats.org/officeDocument/2006/relationships/hyperlink" Target="https://www.facebook.com/giorgits13" TargetMode="External"/><Relationship Id="rId99" Type="http://schemas.openxmlformats.org/officeDocument/2006/relationships/hyperlink" Target="https://www.facebook.com/GoGLiKK" TargetMode="External"/><Relationship Id="rId101" Type="http://schemas.openxmlformats.org/officeDocument/2006/relationships/hyperlink" Target="https://www.facebook.com/isets.verapers.ver.naxav" TargetMode="External"/><Relationship Id="rId122" Type="http://schemas.openxmlformats.org/officeDocument/2006/relationships/hyperlink" Target="https://www.facebook.com/Giorgi.Kentchiashvili" TargetMode="External"/><Relationship Id="rId143" Type="http://schemas.openxmlformats.org/officeDocument/2006/relationships/hyperlink" Target="https://www.facebook.com/youbunnywrote" TargetMode="External"/><Relationship Id="rId164" Type="http://schemas.openxmlformats.org/officeDocument/2006/relationships/hyperlink" Target="https://www.facebook.com/levan.janashia.545" TargetMode="External"/><Relationship Id="rId185" Type="http://schemas.openxmlformats.org/officeDocument/2006/relationships/hyperlink" Target="https://www.facebook.com/goga.sisauri.73" TargetMode="External"/><Relationship Id="rId350" Type="http://schemas.openxmlformats.org/officeDocument/2006/relationships/hyperlink" Target="https://www.facebook.com/messages/t/bbee.sscaryy" TargetMode="External"/><Relationship Id="rId371" Type="http://schemas.openxmlformats.org/officeDocument/2006/relationships/hyperlink" Target="https://www.facebook.com/messages/t/gio.nizharadze" TargetMode="External"/><Relationship Id="rId406" Type="http://schemas.openxmlformats.org/officeDocument/2006/relationships/hyperlink" Target="https://www.facebook.com/messages/t/l.maghlakelidze" TargetMode="External"/><Relationship Id="rId9" Type="http://schemas.openxmlformats.org/officeDocument/2006/relationships/hyperlink" Target="https://www.facebook.com/gela.cqifurishvili.9" TargetMode="External"/><Relationship Id="rId210" Type="http://schemas.openxmlformats.org/officeDocument/2006/relationships/hyperlink" Target="https://www.facebook.com/giorgi.taba" TargetMode="External"/><Relationship Id="rId392" Type="http://schemas.openxmlformats.org/officeDocument/2006/relationships/hyperlink" Target="https://www.facebook.com/messages/t/kosta27" TargetMode="External"/><Relationship Id="rId427" Type="http://schemas.openxmlformats.org/officeDocument/2006/relationships/hyperlink" Target="https://www.facebook.com/messages/t/avto.kuchava" TargetMode="External"/><Relationship Id="rId448" Type="http://schemas.openxmlformats.org/officeDocument/2006/relationships/hyperlink" Target="https://www.facebook.com/sepivip" TargetMode="External"/><Relationship Id="rId469" Type="http://schemas.openxmlformats.org/officeDocument/2006/relationships/hyperlink" Target="https://www.facebook.com/kaladzegiorgi" TargetMode="External"/><Relationship Id="rId26" Type="http://schemas.openxmlformats.org/officeDocument/2006/relationships/hyperlink" Target="https://www.facebook.com/nikoloz.romanadze" TargetMode="External"/><Relationship Id="rId231" Type="http://schemas.openxmlformats.org/officeDocument/2006/relationships/hyperlink" Target="https://www.facebook.com/Lashanoske" TargetMode="External"/><Relationship Id="rId252" Type="http://schemas.openxmlformats.org/officeDocument/2006/relationships/hyperlink" Target="https://www.facebook.com/bakurits" TargetMode="External"/><Relationship Id="rId273" Type="http://schemas.openxmlformats.org/officeDocument/2006/relationships/hyperlink" Target="https://www.facebook.com/profile.php?id=100020118136282" TargetMode="External"/><Relationship Id="rId294" Type="http://schemas.openxmlformats.org/officeDocument/2006/relationships/hyperlink" Target="https://www.facebook.com/messages/t/iHeartGeorgius" TargetMode="External"/><Relationship Id="rId308" Type="http://schemas.openxmlformats.org/officeDocument/2006/relationships/hyperlink" Target="https://www.facebook.com/messages/t/100009542466118" TargetMode="External"/><Relationship Id="rId329" Type="http://schemas.openxmlformats.org/officeDocument/2006/relationships/hyperlink" Target="https://www.facebook.com/messages/t/100013867118721" TargetMode="External"/><Relationship Id="rId480" Type="http://schemas.openxmlformats.org/officeDocument/2006/relationships/hyperlink" Target="https://www.facebook.com/dato.abu.1999" TargetMode="External"/><Relationship Id="rId515" Type="http://schemas.openxmlformats.org/officeDocument/2006/relationships/hyperlink" Target="https://www.facebook.com/giorgisanikidze" TargetMode="External"/><Relationship Id="rId536" Type="http://schemas.openxmlformats.org/officeDocument/2006/relationships/printerSettings" Target="../printerSettings/printerSettings1.bin"/><Relationship Id="rId47" Type="http://schemas.openxmlformats.org/officeDocument/2006/relationships/hyperlink" Target="https://www.facebook.com/zauri.meskhuradze.7" TargetMode="External"/><Relationship Id="rId68" Type="http://schemas.openxmlformats.org/officeDocument/2006/relationships/hyperlink" Target="https://www.facebook.com/kotemachavariani" TargetMode="External"/><Relationship Id="rId89" Type="http://schemas.openxmlformats.org/officeDocument/2006/relationships/hyperlink" Target="https://www.facebook.com/gigsgvenetadze" TargetMode="External"/><Relationship Id="rId112" Type="http://schemas.openxmlformats.org/officeDocument/2006/relationships/hyperlink" Target="https://www.facebook.com/shota.kvastiani" TargetMode="External"/><Relationship Id="rId133" Type="http://schemas.openxmlformats.org/officeDocument/2006/relationships/hyperlink" Target="https://www.facebook.com/Nodar.Gagnidze" TargetMode="External"/><Relationship Id="rId154" Type="http://schemas.openxmlformats.org/officeDocument/2006/relationships/hyperlink" Target="https://www.facebook.com/JanashiaDt" TargetMode="External"/><Relationship Id="rId175" Type="http://schemas.openxmlformats.org/officeDocument/2006/relationships/hyperlink" Target="https://www.facebook.com/achiko.saparidze" TargetMode="External"/><Relationship Id="rId340" Type="http://schemas.openxmlformats.org/officeDocument/2006/relationships/hyperlink" Target="https://www.facebook.com/messages/t/luka.xaratishvili.58" TargetMode="External"/><Relationship Id="rId361" Type="http://schemas.openxmlformats.org/officeDocument/2006/relationships/hyperlink" Target="https://www.facebook.com/messages/t/trouble.shooter.s.page" TargetMode="External"/><Relationship Id="rId196" Type="http://schemas.openxmlformats.org/officeDocument/2006/relationships/hyperlink" Target="https://www.facebook.com/george.chezhia" TargetMode="External"/><Relationship Id="rId200" Type="http://schemas.openxmlformats.org/officeDocument/2006/relationships/hyperlink" Target="https://www.facebook.com/sopho.chaphidze" TargetMode="External"/><Relationship Id="rId382" Type="http://schemas.openxmlformats.org/officeDocument/2006/relationships/hyperlink" Target="https://www.facebook.com/messages/t/irakli.kemashvili" TargetMode="External"/><Relationship Id="rId417" Type="http://schemas.openxmlformats.org/officeDocument/2006/relationships/hyperlink" Target="https://www.facebook.com/messages/t/jibla" TargetMode="External"/><Relationship Id="rId438" Type="http://schemas.openxmlformats.org/officeDocument/2006/relationships/hyperlink" Target="https://www.facebook.com/Giobaski" TargetMode="External"/><Relationship Id="rId459" Type="http://schemas.openxmlformats.org/officeDocument/2006/relationships/hyperlink" Target="https://www.facebook.com/tako.tabagua" TargetMode="External"/><Relationship Id="rId16" Type="http://schemas.openxmlformats.org/officeDocument/2006/relationships/hyperlink" Target="https://www.facebook.com/lasha.beruashvili.737" TargetMode="External"/><Relationship Id="rId221" Type="http://schemas.openxmlformats.org/officeDocument/2006/relationships/hyperlink" Target="https://www.facebook.com/kitso.kitso.14" TargetMode="External"/><Relationship Id="rId242" Type="http://schemas.openxmlformats.org/officeDocument/2006/relationships/hyperlink" Target="https://www.facebook.com/ditSSky" TargetMode="External"/><Relationship Id="rId263" Type="http://schemas.openxmlformats.org/officeDocument/2006/relationships/hyperlink" Target="https://www.facebook.com/akito.katchiashvili" TargetMode="External"/><Relationship Id="rId284" Type="http://schemas.openxmlformats.org/officeDocument/2006/relationships/hyperlink" Target="https://www.facebook.com/profile.php?id=100009354637550" TargetMode="External"/><Relationship Id="rId319" Type="http://schemas.openxmlformats.org/officeDocument/2006/relationships/hyperlink" Target="https://www.facebook.com/messages/t/saba.sanikidze.984" TargetMode="External"/><Relationship Id="rId470" Type="http://schemas.openxmlformats.org/officeDocument/2006/relationships/hyperlink" Target="https://www.facebook.com/ina.chkhenkeli" TargetMode="External"/><Relationship Id="rId491" Type="http://schemas.openxmlformats.org/officeDocument/2006/relationships/hyperlink" Target="https://www.facebook.com/temurgorgadze" TargetMode="External"/><Relationship Id="rId505" Type="http://schemas.openxmlformats.org/officeDocument/2006/relationships/hyperlink" Target="https://www.facebook.com/LukIobashvili" TargetMode="External"/><Relationship Id="rId526" Type="http://schemas.openxmlformats.org/officeDocument/2006/relationships/hyperlink" Target="https://www.facebook.com/davidlek" TargetMode="External"/><Relationship Id="rId37" Type="http://schemas.openxmlformats.org/officeDocument/2006/relationships/hyperlink" Target="https://www.facebook.com/buulioni" TargetMode="External"/><Relationship Id="rId58" Type="http://schemas.openxmlformats.org/officeDocument/2006/relationships/hyperlink" Target="https://www.facebook.com/Levan.Gelashvili.08" TargetMode="External"/><Relationship Id="rId79" Type="http://schemas.openxmlformats.org/officeDocument/2006/relationships/hyperlink" Target="https://www.facebook.com/TekoGogia" TargetMode="External"/><Relationship Id="rId102" Type="http://schemas.openxmlformats.org/officeDocument/2006/relationships/hyperlink" Target="https://www.facebook.com/Vajix84" TargetMode="External"/><Relationship Id="rId123" Type="http://schemas.openxmlformats.org/officeDocument/2006/relationships/hyperlink" Target="https://www.facebook.com/nika.nadiradze.777" TargetMode="External"/><Relationship Id="rId144" Type="http://schemas.openxmlformats.org/officeDocument/2006/relationships/hyperlink" Target="https://www.facebook.com/rigishviligio" TargetMode="External"/><Relationship Id="rId330" Type="http://schemas.openxmlformats.org/officeDocument/2006/relationships/hyperlink" Target="https://www.facebook.com/messages/t/100013380900748" TargetMode="External"/><Relationship Id="rId90" Type="http://schemas.openxmlformats.org/officeDocument/2006/relationships/hyperlink" Target="https://www.facebook.com/nata.veshaguri" TargetMode="External"/><Relationship Id="rId165" Type="http://schemas.openxmlformats.org/officeDocument/2006/relationships/hyperlink" Target="https://www.facebook.com/iase.mamulashvili" TargetMode="External"/><Relationship Id="rId186" Type="http://schemas.openxmlformats.org/officeDocument/2006/relationships/hyperlink" Target="https://www.facebook.com/profile.php?id=100003969276899" TargetMode="External"/><Relationship Id="rId351" Type="http://schemas.openxmlformats.org/officeDocument/2006/relationships/hyperlink" Target="https://www.facebook.com/messages/t/ucha.uche.397" TargetMode="External"/><Relationship Id="rId372" Type="http://schemas.openxmlformats.org/officeDocument/2006/relationships/hyperlink" Target="https://www.facebook.com/messages/t/maia.giorgadze.5" TargetMode="External"/><Relationship Id="rId393" Type="http://schemas.openxmlformats.org/officeDocument/2006/relationships/hyperlink" Target="https://www.facebook.com/messages/t/irakli.kalandia.3" TargetMode="External"/><Relationship Id="rId407" Type="http://schemas.openxmlformats.org/officeDocument/2006/relationships/hyperlink" Target="https://www.facebook.com/messages/t/bxojava" TargetMode="External"/><Relationship Id="rId428" Type="http://schemas.openxmlformats.org/officeDocument/2006/relationships/hyperlink" Target="https://www.facebook.com/profile.php?id=100004074513873" TargetMode="External"/><Relationship Id="rId449" Type="http://schemas.openxmlformats.org/officeDocument/2006/relationships/hyperlink" Target="https://www.facebook.com/giorgi.tsuladze" TargetMode="External"/><Relationship Id="rId211" Type="http://schemas.openxmlformats.org/officeDocument/2006/relationships/hyperlink" Target="https://www.facebook.com/nboboxidze" TargetMode="External"/><Relationship Id="rId232" Type="http://schemas.openxmlformats.org/officeDocument/2006/relationships/hyperlink" Target="https://www.facebook.com/artgioart" TargetMode="External"/><Relationship Id="rId253" Type="http://schemas.openxmlformats.org/officeDocument/2006/relationships/hyperlink" Target="https://www.facebook.com/lizalasareishvili12" TargetMode="External"/><Relationship Id="rId274" Type="http://schemas.openxmlformats.org/officeDocument/2006/relationships/hyperlink" Target="https://www.facebook.com/giorgi.zazarashvili.90" TargetMode="External"/><Relationship Id="rId295" Type="http://schemas.openxmlformats.org/officeDocument/2006/relationships/hyperlink" Target="https://www.facebook.com/messages/t/leqso.mgebrishvili" TargetMode="External"/><Relationship Id="rId309" Type="http://schemas.openxmlformats.org/officeDocument/2006/relationships/hyperlink" Target="https://www.facebook.com/messages/t/vaxo.medoidze.9" TargetMode="External"/><Relationship Id="rId460" Type="http://schemas.openxmlformats.org/officeDocument/2006/relationships/hyperlink" Target="https://www.facebook.com/gi2gi88" TargetMode="External"/><Relationship Id="rId481" Type="http://schemas.openxmlformats.org/officeDocument/2006/relationships/hyperlink" Target="https://www.facebook.com/bnizh" TargetMode="External"/><Relationship Id="rId516" Type="http://schemas.openxmlformats.org/officeDocument/2006/relationships/hyperlink" Target="https://www.facebook.com/tavis.ufali" TargetMode="External"/><Relationship Id="rId27" Type="http://schemas.openxmlformats.org/officeDocument/2006/relationships/hyperlink" Target="https://www.facebook.com/demetre.dzidziguri" TargetMode="External"/><Relationship Id="rId48" Type="http://schemas.openxmlformats.org/officeDocument/2006/relationships/hyperlink" Target="https://www.facebook.com/ilia.khavtasi" TargetMode="External"/><Relationship Id="rId69" Type="http://schemas.openxmlformats.org/officeDocument/2006/relationships/hyperlink" Target="https://www.facebook.com/valeri.matiashvili.33" TargetMode="External"/><Relationship Id="rId113" Type="http://schemas.openxmlformats.org/officeDocument/2006/relationships/hyperlink" Target="https://www.facebook.com/marika.gogoladze" TargetMode="External"/><Relationship Id="rId134" Type="http://schemas.openxmlformats.org/officeDocument/2006/relationships/hyperlink" Target="https://www.facebook.com/irakli.tordia.1" TargetMode="External"/><Relationship Id="rId320" Type="http://schemas.openxmlformats.org/officeDocument/2006/relationships/hyperlink" Target="https://www.facebook.com/messages/t/levani.buxrashvili.96" TargetMode="External"/><Relationship Id="rId80" Type="http://schemas.openxmlformats.org/officeDocument/2006/relationships/hyperlink" Target="https://www.facebook.com/Sabbather92" TargetMode="External"/><Relationship Id="rId155" Type="http://schemas.openxmlformats.org/officeDocument/2006/relationships/hyperlink" Target="https://www.facebook.com/T.SheIby" TargetMode="External"/><Relationship Id="rId176" Type="http://schemas.openxmlformats.org/officeDocument/2006/relationships/hyperlink" Target="https://www.facebook.com/beqa.axlouri" TargetMode="External"/><Relationship Id="rId197" Type="http://schemas.openxmlformats.org/officeDocument/2006/relationships/hyperlink" Target="https://www.facebook.com/mishka.bakhtadze" TargetMode="External"/><Relationship Id="rId341" Type="http://schemas.openxmlformats.org/officeDocument/2006/relationships/hyperlink" Target="https://www.facebook.com/messages/t/fruiw" TargetMode="External"/><Relationship Id="rId362" Type="http://schemas.openxmlformats.org/officeDocument/2006/relationships/hyperlink" Target="https://www.facebook.com/profile.php?id=100002244625749" TargetMode="External"/><Relationship Id="rId383" Type="http://schemas.openxmlformats.org/officeDocument/2006/relationships/hyperlink" Target="https://www.facebook.com/messages/t/gigi.tkebuchava.7" TargetMode="External"/><Relationship Id="rId418" Type="http://schemas.openxmlformats.org/officeDocument/2006/relationships/hyperlink" Target="https://www.facebook.com/messages/t/grigalashvili.7" TargetMode="External"/><Relationship Id="rId439" Type="http://schemas.openxmlformats.org/officeDocument/2006/relationships/hyperlink" Target="https://www.facebook.com/stratovara" TargetMode="External"/><Relationship Id="rId201" Type="http://schemas.openxmlformats.org/officeDocument/2006/relationships/hyperlink" Target="https://www.facebook.com/kldiashvili.g" TargetMode="External"/><Relationship Id="rId222" Type="http://schemas.openxmlformats.org/officeDocument/2006/relationships/hyperlink" Target="https://www.facebook.com/salome.kvaratskhelia.188" TargetMode="External"/><Relationship Id="rId243" Type="http://schemas.openxmlformats.org/officeDocument/2006/relationships/hyperlink" Target="https://www.facebook.com/nika.abuladze.79" TargetMode="External"/><Relationship Id="rId264" Type="http://schemas.openxmlformats.org/officeDocument/2006/relationships/hyperlink" Target="https://www.facebook.com/jarji.g" TargetMode="External"/><Relationship Id="rId285" Type="http://schemas.openxmlformats.org/officeDocument/2006/relationships/hyperlink" Target="https://www.facebook.com/profile.php?id=100009233770508" TargetMode="External"/><Relationship Id="rId450" Type="http://schemas.openxmlformats.org/officeDocument/2006/relationships/hyperlink" Target="https://www.facebook.com/datogule" TargetMode="External"/><Relationship Id="rId471" Type="http://schemas.openxmlformats.org/officeDocument/2006/relationships/hyperlink" Target="https://www.facebook.com/irakli.ekvaia" TargetMode="External"/><Relationship Id="rId506" Type="http://schemas.openxmlformats.org/officeDocument/2006/relationships/hyperlink" Target="https://www.facebook.com/profile.php?id=100001981551107" TargetMode="External"/><Relationship Id="rId17" Type="http://schemas.openxmlformats.org/officeDocument/2006/relationships/hyperlink" Target="https://www.facebook.com/tom.o.srien" TargetMode="External"/><Relationship Id="rId38" Type="http://schemas.openxmlformats.org/officeDocument/2006/relationships/hyperlink" Target="https://www.facebook.com/giorgiberika" TargetMode="External"/><Relationship Id="rId59" Type="http://schemas.openxmlformats.org/officeDocument/2006/relationships/hyperlink" Target="https://www.facebook.com/NinoPaichadze3D" TargetMode="External"/><Relationship Id="rId103" Type="http://schemas.openxmlformats.org/officeDocument/2006/relationships/hyperlink" Target="https://www.facebook.com/nzma1" TargetMode="External"/><Relationship Id="rId124" Type="http://schemas.openxmlformats.org/officeDocument/2006/relationships/hyperlink" Target="https://www.facebook.com/beqa.muzashvili" TargetMode="External"/><Relationship Id="rId310" Type="http://schemas.openxmlformats.org/officeDocument/2006/relationships/hyperlink" Target="https://www.facebook.com/messages/t/nika.natchkebia" TargetMode="External"/><Relationship Id="rId492" Type="http://schemas.openxmlformats.org/officeDocument/2006/relationships/hyperlink" Target="https://www.facebook.com/Gsurguladzee" TargetMode="External"/><Relationship Id="rId527" Type="http://schemas.openxmlformats.org/officeDocument/2006/relationships/hyperlink" Target="https://www.facebook.com/profile.php?id=100009542466118" TargetMode="External"/><Relationship Id="rId70" Type="http://schemas.openxmlformats.org/officeDocument/2006/relationships/hyperlink" Target="https://www.facebook.com/dato.gorokhov" TargetMode="External"/><Relationship Id="rId91" Type="http://schemas.openxmlformats.org/officeDocument/2006/relationships/hyperlink" Target="https://www.facebook.com/davit.egnatashvili" TargetMode="External"/><Relationship Id="rId145" Type="http://schemas.openxmlformats.org/officeDocument/2006/relationships/hyperlink" Target="https://www.facebook.com/nika.spanderashvili.16" TargetMode="External"/><Relationship Id="rId166" Type="http://schemas.openxmlformats.org/officeDocument/2006/relationships/hyperlink" Target="https://www.facebook.com/tdamtikiya" TargetMode="External"/><Relationship Id="rId187" Type="http://schemas.openxmlformats.org/officeDocument/2006/relationships/hyperlink" Target="https://www.facebook.com/godisfreedom" TargetMode="External"/><Relationship Id="rId331" Type="http://schemas.openxmlformats.org/officeDocument/2006/relationships/hyperlink" Target="https://www.facebook.com/profile.php?id=100008377142444" TargetMode="External"/><Relationship Id="rId352" Type="http://schemas.openxmlformats.org/officeDocument/2006/relationships/hyperlink" Target="https://www.facebook.com/messages/t/annuit.coeptiss" TargetMode="External"/><Relationship Id="rId373" Type="http://schemas.openxmlformats.org/officeDocument/2006/relationships/hyperlink" Target="https://www.facebook.com/messages/t/sergijaiani" TargetMode="External"/><Relationship Id="rId394" Type="http://schemas.openxmlformats.org/officeDocument/2006/relationships/hyperlink" Target="https://www.facebook.com/messages/t/lela.kakabadze.5" TargetMode="External"/><Relationship Id="rId408" Type="http://schemas.openxmlformats.org/officeDocument/2006/relationships/hyperlink" Target="https://www.facebook.com/Tyrese711" TargetMode="External"/><Relationship Id="rId429" Type="http://schemas.openxmlformats.org/officeDocument/2006/relationships/hyperlink" Target="https://www.facebook.com/messages/t/amirantoronjadze" TargetMode="External"/><Relationship Id="rId1" Type="http://schemas.openxmlformats.org/officeDocument/2006/relationships/hyperlink" Target="https://www.facebook.com/profile.php?id=100001932996776&amp;ref=br_rs" TargetMode="External"/><Relationship Id="rId212" Type="http://schemas.openxmlformats.org/officeDocument/2006/relationships/hyperlink" Target="https://www.facebook.com/er718" TargetMode="External"/><Relationship Id="rId233" Type="http://schemas.openxmlformats.org/officeDocument/2006/relationships/hyperlink" Target="https://www.facebook.com/ODaimaO" TargetMode="External"/><Relationship Id="rId254" Type="http://schemas.openxmlformats.org/officeDocument/2006/relationships/hyperlink" Target="https://www.facebook.com/ulakaziabejw" TargetMode="External"/><Relationship Id="rId440" Type="http://schemas.openxmlformats.org/officeDocument/2006/relationships/hyperlink" Target="https://www.facebook.com/rezot" TargetMode="External"/><Relationship Id="rId28" Type="http://schemas.openxmlformats.org/officeDocument/2006/relationships/hyperlink" Target="https://www.facebook.com/topu95" TargetMode="External"/><Relationship Id="rId49" Type="http://schemas.openxmlformats.org/officeDocument/2006/relationships/hyperlink" Target="https://www.facebook.com/lashamerebashvili" TargetMode="External"/><Relationship Id="rId114" Type="http://schemas.openxmlformats.org/officeDocument/2006/relationships/hyperlink" Target="https://www.facebook.com/Bellli420" TargetMode="External"/><Relationship Id="rId275" Type="http://schemas.openxmlformats.org/officeDocument/2006/relationships/hyperlink" Target="https://www.facebook.com/yolosopher" TargetMode="External"/><Relationship Id="rId296" Type="http://schemas.openxmlformats.org/officeDocument/2006/relationships/hyperlink" Target="https://www.facebook.com/messages/t/tornike.mdivani.31" TargetMode="External"/><Relationship Id="rId300" Type="http://schemas.openxmlformats.org/officeDocument/2006/relationships/hyperlink" Target="https://www.facebook.com/messages/t/Rock2Rolla" TargetMode="External"/><Relationship Id="rId461" Type="http://schemas.openxmlformats.org/officeDocument/2006/relationships/hyperlink" Target="https://www.facebook.com/achiko.chankotadze" TargetMode="External"/><Relationship Id="rId482" Type="http://schemas.openxmlformats.org/officeDocument/2006/relationships/hyperlink" Target="https://www.facebook.com/kotemachavariani" TargetMode="External"/><Relationship Id="rId517" Type="http://schemas.openxmlformats.org/officeDocument/2006/relationships/hyperlink" Target="https://www.facebook.com/zauri.meskhuradze.7" TargetMode="External"/><Relationship Id="rId60" Type="http://schemas.openxmlformats.org/officeDocument/2006/relationships/hyperlink" Target="https://www.facebook.com/luka.raminashvili" TargetMode="External"/><Relationship Id="rId81" Type="http://schemas.openxmlformats.org/officeDocument/2006/relationships/hyperlink" Target="https://www.facebook.com/mari.kuprava.7" TargetMode="External"/><Relationship Id="rId135" Type="http://schemas.openxmlformats.org/officeDocument/2006/relationships/hyperlink" Target="https://www.facebook.com/gio.gociridze.7" TargetMode="External"/><Relationship Id="rId156" Type="http://schemas.openxmlformats.org/officeDocument/2006/relationships/hyperlink" Target="https://www.facebook.com/uchixa.madaraa" TargetMode="External"/><Relationship Id="rId177" Type="http://schemas.openxmlformats.org/officeDocument/2006/relationships/hyperlink" Target="https://www.facebook.com/gocha.vanadze.9" TargetMode="External"/><Relationship Id="rId198" Type="http://schemas.openxmlformats.org/officeDocument/2006/relationships/hyperlink" Target="https://www.facebook.com/saba.karseladze" TargetMode="External"/><Relationship Id="rId321" Type="http://schemas.openxmlformats.org/officeDocument/2006/relationships/hyperlink" Target="https://www.facebook.com/messages/t/gogalo27" TargetMode="External"/><Relationship Id="rId342" Type="http://schemas.openxmlformats.org/officeDocument/2006/relationships/hyperlink" Target="https://www.facebook.com/messages/t/100020118136282" TargetMode="External"/><Relationship Id="rId363" Type="http://schemas.openxmlformats.org/officeDocument/2006/relationships/hyperlink" Target="https://www.facebook.com/messages/t/alex.aquarius17" TargetMode="External"/><Relationship Id="rId384" Type="http://schemas.openxmlformats.org/officeDocument/2006/relationships/hyperlink" Target="https://www.facebook.com/messages/t/bokakesha43" TargetMode="External"/><Relationship Id="rId419" Type="http://schemas.openxmlformats.org/officeDocument/2006/relationships/hyperlink" Target="https://www.facebook.com/profile.php?id=100010096384523" TargetMode="External"/><Relationship Id="rId202" Type="http://schemas.openxmlformats.org/officeDocument/2006/relationships/hyperlink" Target="https://www.facebook.com/tsottne" TargetMode="External"/><Relationship Id="rId223" Type="http://schemas.openxmlformats.org/officeDocument/2006/relationships/hyperlink" Target="https://www.facebook.com/profile.php?id=100009235654701" TargetMode="External"/><Relationship Id="rId244" Type="http://schemas.openxmlformats.org/officeDocument/2006/relationships/hyperlink" Target="https://www.facebook.com/ilia.360" TargetMode="External"/><Relationship Id="rId430" Type="http://schemas.openxmlformats.org/officeDocument/2006/relationships/hyperlink" Target="https://www.facebook.com/messages/t/Ekunacholokava" TargetMode="External"/><Relationship Id="rId18" Type="http://schemas.openxmlformats.org/officeDocument/2006/relationships/hyperlink" Target="https://www.facebook.com/kaktus222" TargetMode="External"/><Relationship Id="rId39" Type="http://schemas.openxmlformats.org/officeDocument/2006/relationships/hyperlink" Target="https://www.facebook.com/dav23r" TargetMode="External"/><Relationship Id="rId265" Type="http://schemas.openxmlformats.org/officeDocument/2006/relationships/hyperlink" Target="https://www.facebook.com/tensis.mentesis" TargetMode="External"/><Relationship Id="rId286" Type="http://schemas.openxmlformats.org/officeDocument/2006/relationships/hyperlink" Target="https://www.facebook.com/sandrochumburizde" TargetMode="External"/><Relationship Id="rId451" Type="http://schemas.openxmlformats.org/officeDocument/2006/relationships/hyperlink" Target="https://www.facebook.com/profile.php?id=1332622443" TargetMode="External"/><Relationship Id="rId472" Type="http://schemas.openxmlformats.org/officeDocument/2006/relationships/hyperlink" Target="https://www.facebook.com/avtandil.basilashvili" TargetMode="External"/><Relationship Id="rId493" Type="http://schemas.openxmlformats.org/officeDocument/2006/relationships/hyperlink" Target="https://www.facebook.com/tatojakhia" TargetMode="External"/><Relationship Id="rId507" Type="http://schemas.openxmlformats.org/officeDocument/2006/relationships/hyperlink" Target="https://www.facebook.com/dato.tsintsadze" TargetMode="External"/><Relationship Id="rId528" Type="http://schemas.openxmlformats.org/officeDocument/2006/relationships/hyperlink" Target="https://www.facebook.com/dgasbWR" TargetMode="External"/><Relationship Id="rId50" Type="http://schemas.openxmlformats.org/officeDocument/2006/relationships/hyperlink" Target="https://www.facebook.com/dato.svanadze.7" TargetMode="External"/><Relationship Id="rId104" Type="http://schemas.openxmlformats.org/officeDocument/2006/relationships/hyperlink" Target="https://www.facebook.com/irakli.akhalkatsishvili" TargetMode="External"/><Relationship Id="rId125" Type="http://schemas.openxmlformats.org/officeDocument/2006/relationships/hyperlink" Target="https://www.facebook.com/Landrutt5" TargetMode="External"/><Relationship Id="rId146" Type="http://schemas.openxmlformats.org/officeDocument/2006/relationships/hyperlink" Target="https://www.facebook.com/david.davitadze.56" TargetMode="External"/><Relationship Id="rId167" Type="http://schemas.openxmlformats.org/officeDocument/2006/relationships/hyperlink" Target="https://www.facebook.com/dato.natia" TargetMode="External"/><Relationship Id="rId188" Type="http://schemas.openxmlformats.org/officeDocument/2006/relationships/hyperlink" Target="https://www.facebook.com/getsadzeg" TargetMode="External"/><Relationship Id="rId311" Type="http://schemas.openxmlformats.org/officeDocument/2006/relationships/hyperlink" Target="https://www.facebook.com/messages/t/mari599" TargetMode="External"/><Relationship Id="rId332" Type="http://schemas.openxmlformats.org/officeDocument/2006/relationships/hyperlink" Target="https://www.facebook.com/messages/t/vasonersezashvili" TargetMode="External"/><Relationship Id="rId353" Type="http://schemas.openxmlformats.org/officeDocument/2006/relationships/hyperlink" Target="https://www.facebook.com/messages/t/zura.mukbaniani.520" TargetMode="External"/><Relationship Id="rId374" Type="http://schemas.openxmlformats.org/officeDocument/2006/relationships/hyperlink" Target="https://www.facebook.com/messages/t/zikson8" TargetMode="External"/><Relationship Id="rId395" Type="http://schemas.openxmlformats.org/officeDocument/2006/relationships/hyperlink" Target="https://www.facebook.com/messages/t/gurgenagio" TargetMode="External"/><Relationship Id="rId409" Type="http://schemas.openxmlformats.org/officeDocument/2006/relationships/hyperlink" Target="https://www.facebook.com/mamuka.chkheidze.33" TargetMode="External"/><Relationship Id="rId71" Type="http://schemas.openxmlformats.org/officeDocument/2006/relationships/hyperlink" Target="https://www.facebook.com/sssaaannndeth" TargetMode="External"/><Relationship Id="rId92" Type="http://schemas.openxmlformats.org/officeDocument/2006/relationships/hyperlink" Target="https://www.facebook.com/otar.vardosanidze.7" TargetMode="External"/><Relationship Id="rId213" Type="http://schemas.openxmlformats.org/officeDocument/2006/relationships/hyperlink" Target="https://www.facebook.com/kajaia.daviti" TargetMode="External"/><Relationship Id="rId234" Type="http://schemas.openxmlformats.org/officeDocument/2006/relationships/hyperlink" Target="https://www.facebook.com/ninutaa" TargetMode="External"/><Relationship Id="rId420" Type="http://schemas.openxmlformats.org/officeDocument/2006/relationships/hyperlink" Target="https://www.facebook.com/messages/t/radioglobocarmogidgent" TargetMode="External"/><Relationship Id="rId2" Type="http://schemas.openxmlformats.org/officeDocument/2006/relationships/hyperlink" Target="https://www.facebook.com/profile.php?id=100000511457908&amp;ref=br_rs" TargetMode="External"/><Relationship Id="rId29" Type="http://schemas.openxmlformats.org/officeDocument/2006/relationships/hyperlink" Target="https://www.facebook.com/viqtor.kvitatiani" TargetMode="External"/><Relationship Id="rId255" Type="http://schemas.openxmlformats.org/officeDocument/2006/relationships/hyperlink" Target="https://www.facebook.com/nini.badurashvili" TargetMode="External"/><Relationship Id="rId276" Type="http://schemas.openxmlformats.org/officeDocument/2006/relationships/hyperlink" Target="https://www.facebook.com/boroti.mecnieri" TargetMode="External"/><Relationship Id="rId297" Type="http://schemas.openxmlformats.org/officeDocument/2006/relationships/hyperlink" Target="https://www.facebook.com/messages/t/nia.gugutsidze" TargetMode="External"/><Relationship Id="rId441" Type="http://schemas.openxmlformats.org/officeDocument/2006/relationships/hyperlink" Target="https://www.facebook.com/giohorus" TargetMode="External"/><Relationship Id="rId462" Type="http://schemas.openxmlformats.org/officeDocument/2006/relationships/hyperlink" Target="https://www.facebook.com/Accellerattor" TargetMode="External"/><Relationship Id="rId483" Type="http://schemas.openxmlformats.org/officeDocument/2006/relationships/hyperlink" Target="https://www.facebook.com/TekoGogia" TargetMode="External"/><Relationship Id="rId518" Type="http://schemas.openxmlformats.org/officeDocument/2006/relationships/hyperlink" Target="https://www.facebook.com/shota.kvastiani" TargetMode="External"/><Relationship Id="rId40" Type="http://schemas.openxmlformats.org/officeDocument/2006/relationships/hyperlink" Target="https://www.facebook.com/madzgarashvili.giga" TargetMode="External"/><Relationship Id="rId115" Type="http://schemas.openxmlformats.org/officeDocument/2006/relationships/hyperlink" Target="https://www.facebook.com/ODaimaO" TargetMode="External"/><Relationship Id="rId136" Type="http://schemas.openxmlformats.org/officeDocument/2006/relationships/hyperlink" Target="https://www.facebook.com/saba.inasaridze" TargetMode="External"/><Relationship Id="rId157" Type="http://schemas.openxmlformats.org/officeDocument/2006/relationships/hyperlink" Target="https://www.facebook.com/levani.kalandadze.98" TargetMode="External"/><Relationship Id="rId178" Type="http://schemas.openxmlformats.org/officeDocument/2006/relationships/hyperlink" Target="https://www.facebook.com/giorgi.adeishvili.31" TargetMode="External"/><Relationship Id="rId301" Type="http://schemas.openxmlformats.org/officeDocument/2006/relationships/hyperlink" Target="https://www.facebook.com/messages/t/kreigbelami" TargetMode="External"/><Relationship Id="rId322" Type="http://schemas.openxmlformats.org/officeDocument/2006/relationships/hyperlink" Target="https://www.facebook.com/messages/t/nino.bakhturidze.7" TargetMode="External"/><Relationship Id="rId343" Type="http://schemas.openxmlformats.org/officeDocument/2006/relationships/hyperlink" Target="https://www.facebook.com/messages/t/iona.khvedelidze" TargetMode="External"/><Relationship Id="rId364" Type="http://schemas.openxmlformats.org/officeDocument/2006/relationships/hyperlink" Target="https://www.facebook.com/messages/t/4Kindred" TargetMode="External"/><Relationship Id="rId61" Type="http://schemas.openxmlformats.org/officeDocument/2006/relationships/hyperlink" Target="https://www.facebook.com/profile.php?id=100017881841729" TargetMode="External"/><Relationship Id="rId82" Type="http://schemas.openxmlformats.org/officeDocument/2006/relationships/hyperlink" Target="https://www.facebook.com/dato.mumladze.5" TargetMode="External"/><Relationship Id="rId199" Type="http://schemas.openxmlformats.org/officeDocument/2006/relationships/hyperlink" Target="https://www.facebook.com/ani.katchkatchashvili" TargetMode="External"/><Relationship Id="rId203" Type="http://schemas.openxmlformats.org/officeDocument/2006/relationships/hyperlink" Target="https://www.facebook.com/saddubstepboi" TargetMode="External"/><Relationship Id="rId385" Type="http://schemas.openxmlformats.org/officeDocument/2006/relationships/hyperlink" Target="https://www.facebook.com/messages/t/7643290git" TargetMode="External"/><Relationship Id="rId19" Type="http://schemas.openxmlformats.org/officeDocument/2006/relationships/hyperlink" Target="https://www.facebook.com/natalia.gamezardashvili" TargetMode="External"/><Relationship Id="rId224" Type="http://schemas.openxmlformats.org/officeDocument/2006/relationships/hyperlink" Target="https://www.facebook.com/levan.janashia.545" TargetMode="External"/><Relationship Id="rId245" Type="http://schemas.openxmlformats.org/officeDocument/2006/relationships/hyperlink" Target="https://www.facebook.com/George.Lannister" TargetMode="External"/><Relationship Id="rId266" Type="http://schemas.openxmlformats.org/officeDocument/2006/relationships/hyperlink" Target="https://www.facebook.com/nona.khachidze.3" TargetMode="External"/><Relationship Id="rId287" Type="http://schemas.openxmlformats.org/officeDocument/2006/relationships/hyperlink" Target="https://www.facebook.com/messages/t/lina.chigladze" TargetMode="External"/><Relationship Id="rId410" Type="http://schemas.openxmlformats.org/officeDocument/2006/relationships/hyperlink" Target="https://www.facebook.com/messages/t/pavle.kublashvili.10" TargetMode="External"/><Relationship Id="rId431" Type="http://schemas.openxmlformats.org/officeDocument/2006/relationships/hyperlink" Target="https://www.facebook.com/messages/t/100010988267789" TargetMode="External"/><Relationship Id="rId452" Type="http://schemas.openxmlformats.org/officeDocument/2006/relationships/hyperlink" Target="https://www.facebook.com/profile.php?id=1327511867" TargetMode="External"/><Relationship Id="rId473" Type="http://schemas.openxmlformats.org/officeDocument/2006/relationships/hyperlink" Target="https://www.facebook.com/zura.dzmiashvili" TargetMode="External"/><Relationship Id="rId494" Type="http://schemas.openxmlformats.org/officeDocument/2006/relationships/hyperlink" Target="https://www.facebook.com/nicutm" TargetMode="External"/><Relationship Id="rId508" Type="http://schemas.openxmlformats.org/officeDocument/2006/relationships/hyperlink" Target="https://www.facebook.com/nino.sarishvili.1" TargetMode="External"/><Relationship Id="rId529" Type="http://schemas.openxmlformats.org/officeDocument/2006/relationships/hyperlink" Target="https://www.facebook.com/dato.mumladze.5" TargetMode="External"/><Relationship Id="rId30" Type="http://schemas.openxmlformats.org/officeDocument/2006/relationships/hyperlink" Target="https://www.facebook.com/LGHVI" TargetMode="External"/><Relationship Id="rId105" Type="http://schemas.openxmlformats.org/officeDocument/2006/relationships/hyperlink" Target="https://www.facebook.com/archil.mikelashvili" TargetMode="External"/><Relationship Id="rId126" Type="http://schemas.openxmlformats.org/officeDocument/2006/relationships/hyperlink" Target="https://www.facebook.com/mrdatoia" TargetMode="External"/><Relationship Id="rId147" Type="http://schemas.openxmlformats.org/officeDocument/2006/relationships/hyperlink" Target="https://www.facebook.com/george.gazashvili.58" TargetMode="External"/><Relationship Id="rId168" Type="http://schemas.openxmlformats.org/officeDocument/2006/relationships/hyperlink" Target="https://www.facebook.com/profile.php?id=100000184925193" TargetMode="External"/><Relationship Id="rId312" Type="http://schemas.openxmlformats.org/officeDocument/2006/relationships/hyperlink" Target="https://www.facebook.com/messages/t/beka.cercvadze.7" TargetMode="External"/><Relationship Id="rId333" Type="http://schemas.openxmlformats.org/officeDocument/2006/relationships/hyperlink" Target="https://www.facebook.com/messages/t/khvicha.berelashvili" TargetMode="External"/><Relationship Id="rId354" Type="http://schemas.openxmlformats.org/officeDocument/2006/relationships/hyperlink" Target="https://www.facebook.com/messages/t/giorgi.maisashvili.902" TargetMode="External"/><Relationship Id="rId51" Type="http://schemas.openxmlformats.org/officeDocument/2006/relationships/hyperlink" Target="https://www.facebook.com/temuri.asanidze.92" TargetMode="External"/><Relationship Id="rId72" Type="http://schemas.openxmlformats.org/officeDocument/2006/relationships/hyperlink" Target="https://www.facebook.com/giorgi.pkhaladze" TargetMode="External"/><Relationship Id="rId93" Type="http://schemas.openxmlformats.org/officeDocument/2006/relationships/hyperlink" Target="https://www.facebook.com/saba.kavelashvili.3" TargetMode="External"/><Relationship Id="rId189" Type="http://schemas.openxmlformats.org/officeDocument/2006/relationships/hyperlink" Target="https://www.facebook.com/profile.php?id=100007488366595" TargetMode="External"/><Relationship Id="rId375" Type="http://schemas.openxmlformats.org/officeDocument/2006/relationships/hyperlink" Target="https://www.facebook.com/messages/t/pako.cixelashvili" TargetMode="External"/><Relationship Id="rId396" Type="http://schemas.openxmlformats.org/officeDocument/2006/relationships/hyperlink" Target="https://www.facebook.com/messages/t/MkheidzeDato" TargetMode="External"/><Relationship Id="rId3" Type="http://schemas.openxmlformats.org/officeDocument/2006/relationships/hyperlink" Target="https://www.facebook.com/profile.php?id=100001482059072&amp;ref=br_rs" TargetMode="External"/><Relationship Id="rId214" Type="http://schemas.openxmlformats.org/officeDocument/2006/relationships/hyperlink" Target="https://www.facebook.com/TornikeKK" TargetMode="External"/><Relationship Id="rId235" Type="http://schemas.openxmlformats.org/officeDocument/2006/relationships/hyperlink" Target="https://www.facebook.com/mary.tvaradze" TargetMode="External"/><Relationship Id="rId256" Type="http://schemas.openxmlformats.org/officeDocument/2006/relationships/hyperlink" Target="https://www.facebook.com/builtinproximitysensor" TargetMode="External"/><Relationship Id="rId277" Type="http://schemas.openxmlformats.org/officeDocument/2006/relationships/hyperlink" Target="https://www.facebook.com/shalva.abashidze.37" TargetMode="External"/><Relationship Id="rId298" Type="http://schemas.openxmlformats.org/officeDocument/2006/relationships/hyperlink" Target="https://www.facebook.com/messages/t/akaki.alagardashvili.15" TargetMode="External"/><Relationship Id="rId400" Type="http://schemas.openxmlformats.org/officeDocument/2006/relationships/hyperlink" Target="https://www.facebook.com/messages/t/aleqs.cic" TargetMode="External"/><Relationship Id="rId421" Type="http://schemas.openxmlformats.org/officeDocument/2006/relationships/hyperlink" Target="https://www.facebook.com/messages/t/tasosheshelidze" TargetMode="External"/><Relationship Id="rId442" Type="http://schemas.openxmlformats.org/officeDocument/2006/relationships/hyperlink" Target="https://www.facebook.com/irakli.karchava.3" TargetMode="External"/><Relationship Id="rId463" Type="http://schemas.openxmlformats.org/officeDocument/2006/relationships/hyperlink" Target="https://www.facebook.com/gigsgvenetadze" TargetMode="External"/><Relationship Id="rId484" Type="http://schemas.openxmlformats.org/officeDocument/2006/relationships/hyperlink" Target="https://www.facebook.com/miromannn" TargetMode="External"/><Relationship Id="rId519" Type="http://schemas.openxmlformats.org/officeDocument/2006/relationships/hyperlink" Target="https://www.facebook.com/koba.tvauri" TargetMode="External"/><Relationship Id="rId116" Type="http://schemas.openxmlformats.org/officeDocument/2006/relationships/hyperlink" Target="https://www.facebook.com/giorgimalania1995" TargetMode="External"/><Relationship Id="rId137" Type="http://schemas.openxmlformats.org/officeDocument/2006/relationships/hyperlink" Target="https://www.facebook.com/iirraakkllii13" TargetMode="External"/><Relationship Id="rId158" Type="http://schemas.openxmlformats.org/officeDocument/2006/relationships/hyperlink" Target="https://www.facebook.com/salome.kvaratskhelia.188" TargetMode="External"/><Relationship Id="rId302" Type="http://schemas.openxmlformats.org/officeDocument/2006/relationships/hyperlink" Target="https://www.facebook.com/messages/t/nino.mataradze.5" TargetMode="External"/><Relationship Id="rId323" Type="http://schemas.openxmlformats.org/officeDocument/2006/relationships/hyperlink" Target="https://www.facebook.com/messages/t/100009657106034" TargetMode="External"/><Relationship Id="rId344" Type="http://schemas.openxmlformats.org/officeDocument/2006/relationships/hyperlink" Target="https://www.facebook.com/messages/t/madzgarashvili.giga" TargetMode="External"/><Relationship Id="rId530" Type="http://schemas.openxmlformats.org/officeDocument/2006/relationships/hyperlink" Target="https://www.facebook.com/nboboxidze" TargetMode="External"/><Relationship Id="rId20" Type="http://schemas.openxmlformats.org/officeDocument/2006/relationships/hyperlink" Target="https://www.facebook.com/profile.php?id=100000658350103" TargetMode="External"/><Relationship Id="rId41" Type="http://schemas.openxmlformats.org/officeDocument/2006/relationships/hyperlink" Target="https://www.facebook.com/salo.leonidze" TargetMode="External"/><Relationship Id="rId62" Type="http://schemas.openxmlformats.org/officeDocument/2006/relationships/hyperlink" Target="https://www.facebook.com/lukicha" TargetMode="External"/><Relationship Id="rId83" Type="http://schemas.openxmlformats.org/officeDocument/2006/relationships/hyperlink" Target="https://www.facebook.com/davidlek" TargetMode="External"/><Relationship Id="rId179" Type="http://schemas.openxmlformats.org/officeDocument/2006/relationships/hyperlink" Target="https://www.facebook.com/rati.tskhakaia" TargetMode="External"/><Relationship Id="rId365" Type="http://schemas.openxmlformats.org/officeDocument/2006/relationships/hyperlink" Target="https://www.facebook.com/messages/t/gioo.qoniashvili" TargetMode="External"/><Relationship Id="rId386" Type="http://schemas.openxmlformats.org/officeDocument/2006/relationships/hyperlink" Target="https://www.facebook.com/messages/t/dachi.dididzeasr" TargetMode="External"/><Relationship Id="rId190" Type="http://schemas.openxmlformats.org/officeDocument/2006/relationships/hyperlink" Target="https://www.facebook.com/Nikusha717" TargetMode="External"/><Relationship Id="rId204" Type="http://schemas.openxmlformats.org/officeDocument/2006/relationships/hyperlink" Target="https://www.facebook.com/alsemanche" TargetMode="External"/><Relationship Id="rId225" Type="http://schemas.openxmlformats.org/officeDocument/2006/relationships/hyperlink" Target="https://www.facebook.com/lela.kasradze.73" TargetMode="External"/><Relationship Id="rId246" Type="http://schemas.openxmlformats.org/officeDocument/2006/relationships/hyperlink" Target="https://www.facebook.com/mate.tevzadze.1" TargetMode="External"/><Relationship Id="rId267" Type="http://schemas.openxmlformats.org/officeDocument/2006/relationships/hyperlink" Target="https://www.facebook.com/profile.php?id=100007987759066" TargetMode="External"/><Relationship Id="rId288" Type="http://schemas.openxmlformats.org/officeDocument/2006/relationships/hyperlink" Target="https://www.facebook.com/messages/t/palina.palina.5686" TargetMode="External"/><Relationship Id="rId411" Type="http://schemas.openxmlformats.org/officeDocument/2006/relationships/hyperlink" Target="https://www.facebook.com/messages/t/chiqvani" TargetMode="External"/><Relationship Id="rId432" Type="http://schemas.openxmlformats.org/officeDocument/2006/relationships/hyperlink" Target="https://www.facebook.com/natela.megrelishvili" TargetMode="External"/><Relationship Id="rId453" Type="http://schemas.openxmlformats.org/officeDocument/2006/relationships/hyperlink" Target="https://www.facebook.com/zhorzhikashvili" TargetMode="External"/><Relationship Id="rId474" Type="http://schemas.openxmlformats.org/officeDocument/2006/relationships/hyperlink" Target="https://www.facebook.com/SabaCalypse" TargetMode="External"/><Relationship Id="rId509" Type="http://schemas.openxmlformats.org/officeDocument/2006/relationships/hyperlink" Target="https://www.facebook.com/giorgi.kabanashvili" TargetMode="External"/><Relationship Id="rId106" Type="http://schemas.openxmlformats.org/officeDocument/2006/relationships/hyperlink" Target="https://www.facebook.com/jvaridze" TargetMode="External"/><Relationship Id="rId127" Type="http://schemas.openxmlformats.org/officeDocument/2006/relationships/hyperlink" Target="https://www.facebook.com/tornike.khutsishvili.9" TargetMode="External"/><Relationship Id="rId313" Type="http://schemas.openxmlformats.org/officeDocument/2006/relationships/hyperlink" Target="https://www.facebook.com/messages/t/misho.gugulashvili" TargetMode="External"/><Relationship Id="rId495" Type="http://schemas.openxmlformats.org/officeDocument/2006/relationships/hyperlink" Target="https://www.facebook.com/sssaaannndeth" TargetMode="External"/><Relationship Id="rId10" Type="http://schemas.openxmlformats.org/officeDocument/2006/relationships/hyperlink" Target="https://www.facebook.com/sashka.fridi" TargetMode="External"/><Relationship Id="rId31" Type="http://schemas.openxmlformats.org/officeDocument/2006/relationships/hyperlink" Target="https://www.facebook.com/misho.markozia.30" TargetMode="External"/><Relationship Id="rId52" Type="http://schemas.openxmlformats.org/officeDocument/2006/relationships/hyperlink" Target="https://www.facebook.com/beka.tsintsadze.22" TargetMode="External"/><Relationship Id="rId73" Type="http://schemas.openxmlformats.org/officeDocument/2006/relationships/hyperlink" Target="https://www.facebook.com/Nino.Lola" TargetMode="External"/><Relationship Id="rId94" Type="http://schemas.openxmlformats.org/officeDocument/2006/relationships/hyperlink" Target="https://www.facebook.com/ShakoKapanadze94" TargetMode="External"/><Relationship Id="rId148" Type="http://schemas.openxmlformats.org/officeDocument/2006/relationships/hyperlink" Target="https://www.facebook.com/sergi.j.tkachuski" TargetMode="External"/><Relationship Id="rId169" Type="http://schemas.openxmlformats.org/officeDocument/2006/relationships/hyperlink" Target="https://www.facebook.com/M.B.Bekauri" TargetMode="External"/><Relationship Id="rId334" Type="http://schemas.openxmlformats.org/officeDocument/2006/relationships/hyperlink" Target="https://www.facebook.com/messages/t/giorgits13" TargetMode="External"/><Relationship Id="rId355" Type="http://schemas.openxmlformats.org/officeDocument/2006/relationships/hyperlink" Target="https://www.facebook.com/messages/t/nixuiasebeee" TargetMode="External"/><Relationship Id="rId376" Type="http://schemas.openxmlformats.org/officeDocument/2006/relationships/hyperlink" Target="https://www.facebook.com/messages/t/nikoloz.qardava" TargetMode="External"/><Relationship Id="rId397" Type="http://schemas.openxmlformats.org/officeDocument/2006/relationships/hyperlink" Target="https://www.facebook.com/messages/t/turazashvili" TargetMode="External"/><Relationship Id="rId520" Type="http://schemas.openxmlformats.org/officeDocument/2006/relationships/hyperlink" Target="https://www.facebook.com/nata.veshaguri" TargetMode="External"/><Relationship Id="rId4" Type="http://schemas.openxmlformats.org/officeDocument/2006/relationships/hyperlink" Target="https://www.facebook.com/profile.php?id=100006589183993" TargetMode="External"/><Relationship Id="rId180" Type="http://schemas.openxmlformats.org/officeDocument/2006/relationships/hyperlink" Target="https://www.facebook.com/giorgi.ghoghoberidze" TargetMode="External"/><Relationship Id="rId215" Type="http://schemas.openxmlformats.org/officeDocument/2006/relationships/hyperlink" Target="https://www.facebook.com/mari.zviadauri.5" TargetMode="External"/><Relationship Id="rId236" Type="http://schemas.openxmlformats.org/officeDocument/2006/relationships/hyperlink" Target="https://www.facebook.com/nino.mosiashvili.71" TargetMode="External"/><Relationship Id="rId257" Type="http://schemas.openxmlformats.org/officeDocument/2006/relationships/hyperlink" Target="https://www.facebook.com/tsotne.rusishvili" TargetMode="External"/><Relationship Id="rId278" Type="http://schemas.openxmlformats.org/officeDocument/2006/relationships/hyperlink" Target="https://www.facebook.com/kveladzeshalva" TargetMode="External"/><Relationship Id="rId401" Type="http://schemas.openxmlformats.org/officeDocument/2006/relationships/hyperlink" Target="https://www.facebook.com/messages/t/tornike.adamia" TargetMode="External"/><Relationship Id="rId422" Type="http://schemas.openxmlformats.org/officeDocument/2006/relationships/hyperlink" Target="https://www.facebook.com/messages/t/londa.beria" TargetMode="External"/><Relationship Id="rId443" Type="http://schemas.openxmlformats.org/officeDocument/2006/relationships/hyperlink" Target="https://www.facebook.com/kakha.salukvadze" TargetMode="External"/><Relationship Id="rId464" Type="http://schemas.openxmlformats.org/officeDocument/2006/relationships/hyperlink" Target="https://www.facebook.com/profile.php?id=100000994107457" TargetMode="External"/><Relationship Id="rId303" Type="http://schemas.openxmlformats.org/officeDocument/2006/relationships/hyperlink" Target="https://www.facebook.com/messages/t/100006721668779" TargetMode="External"/><Relationship Id="rId485" Type="http://schemas.openxmlformats.org/officeDocument/2006/relationships/hyperlink" Target="https://www.facebook.com/chkhetia" TargetMode="External"/><Relationship Id="rId42" Type="http://schemas.openxmlformats.org/officeDocument/2006/relationships/hyperlink" Target="https://www.facebook.com/toriaketi" TargetMode="External"/><Relationship Id="rId84" Type="http://schemas.openxmlformats.org/officeDocument/2006/relationships/hyperlink" Target="https://www.facebook.com/TengX.X.M" TargetMode="External"/><Relationship Id="rId138" Type="http://schemas.openxmlformats.org/officeDocument/2006/relationships/hyperlink" Target="https://www.facebook.com/mr.gagua" TargetMode="External"/><Relationship Id="rId345" Type="http://schemas.openxmlformats.org/officeDocument/2006/relationships/hyperlink" Target="https://www.facebook.com/messages/t/sesily.beridze" TargetMode="External"/><Relationship Id="rId387" Type="http://schemas.openxmlformats.org/officeDocument/2006/relationships/hyperlink" Target="https://www.facebook.com/messages/t/ucha.gvinepadze" TargetMode="External"/><Relationship Id="rId510" Type="http://schemas.openxmlformats.org/officeDocument/2006/relationships/hyperlink" Target="https://www.facebook.com/giorgi.topuria.35" TargetMode="External"/><Relationship Id="rId191" Type="http://schemas.openxmlformats.org/officeDocument/2006/relationships/hyperlink" Target="https://www.facebook.com/mariami.chubinidze.98" TargetMode="External"/><Relationship Id="rId205" Type="http://schemas.openxmlformats.org/officeDocument/2006/relationships/hyperlink" Target="https://www.facebook.com/kakhaberkolkhi" TargetMode="External"/><Relationship Id="rId247" Type="http://schemas.openxmlformats.org/officeDocument/2006/relationships/hyperlink" Target="https://www.facebook.com/dato.solomnishvili.7" TargetMode="External"/><Relationship Id="rId412" Type="http://schemas.openxmlformats.org/officeDocument/2006/relationships/hyperlink" Target="https://www.facebook.com/messages/t/irakli.iagorashvili.1" TargetMode="External"/><Relationship Id="rId107" Type="http://schemas.openxmlformats.org/officeDocument/2006/relationships/hyperlink" Target="https://www.facebook.com/vato.otkhvani" TargetMode="External"/><Relationship Id="rId289" Type="http://schemas.openxmlformats.org/officeDocument/2006/relationships/hyperlink" Target="https://www.facebook.com/messages/t/giorgi.apxadze.39" TargetMode="External"/><Relationship Id="rId454" Type="http://schemas.openxmlformats.org/officeDocument/2006/relationships/hyperlink" Target="https://www.facebook.com/lasha.gzirishvili.1" TargetMode="External"/><Relationship Id="rId496" Type="http://schemas.openxmlformats.org/officeDocument/2006/relationships/hyperlink" Target="https://www.facebook.com/profile.php?id=502514696" TargetMode="External"/><Relationship Id="rId11" Type="http://schemas.openxmlformats.org/officeDocument/2006/relationships/hyperlink" Target="https://www.facebook.com/paata.chanturia.71" TargetMode="External"/><Relationship Id="rId53" Type="http://schemas.openxmlformats.org/officeDocument/2006/relationships/hyperlink" Target="https://www.facebook.com/giorgifureliani" TargetMode="External"/><Relationship Id="rId149" Type="http://schemas.openxmlformats.org/officeDocument/2006/relationships/hyperlink" Target="https://www.facebook.com/Georgemisheladze" TargetMode="External"/><Relationship Id="rId314" Type="http://schemas.openxmlformats.org/officeDocument/2006/relationships/hyperlink" Target="https://www.facebook.com/messages/t/soso.imedashvili.5" TargetMode="External"/><Relationship Id="rId356" Type="http://schemas.openxmlformats.org/officeDocument/2006/relationships/hyperlink" Target="https://www.facebook.com/messages/t/kvaratskhelia" TargetMode="External"/><Relationship Id="rId398" Type="http://schemas.openxmlformats.org/officeDocument/2006/relationships/hyperlink" Target="https://www.facebook.com/messages/t/GzirishviliAna" TargetMode="External"/><Relationship Id="rId521" Type="http://schemas.openxmlformats.org/officeDocument/2006/relationships/hyperlink" Target="https://www.facebook.com/marika.gogoladze" TargetMode="External"/><Relationship Id="rId95" Type="http://schemas.openxmlformats.org/officeDocument/2006/relationships/hyperlink" Target="https://www.facebook.com/lasha.koshadze" TargetMode="External"/><Relationship Id="rId160" Type="http://schemas.openxmlformats.org/officeDocument/2006/relationships/hyperlink" Target="https://www.facebook.com/BeXxi27" TargetMode="External"/><Relationship Id="rId216" Type="http://schemas.openxmlformats.org/officeDocument/2006/relationships/hyperlink" Target="https://www.facebook.com/TheNodar" TargetMode="External"/><Relationship Id="rId423" Type="http://schemas.openxmlformats.org/officeDocument/2006/relationships/hyperlink" Target="https://www.facebook.com/messages/t/ljgerenaia" TargetMode="External"/><Relationship Id="rId258" Type="http://schemas.openxmlformats.org/officeDocument/2006/relationships/hyperlink" Target="https://www.facebook.com/gvantsa.galushkina" TargetMode="External"/><Relationship Id="rId465" Type="http://schemas.openxmlformats.org/officeDocument/2006/relationships/hyperlink" Target="https://www.facebook.com/daavid97" TargetMode="External"/><Relationship Id="rId22" Type="http://schemas.openxmlformats.org/officeDocument/2006/relationships/hyperlink" Target="https://www.facebook.com/becka.maisuradze" TargetMode="External"/><Relationship Id="rId64" Type="http://schemas.openxmlformats.org/officeDocument/2006/relationships/hyperlink" Target="https://www.facebook.com/giorgi.boichenko" TargetMode="External"/><Relationship Id="rId118" Type="http://schemas.openxmlformats.org/officeDocument/2006/relationships/hyperlink" Target="https://www.facebook.com/vaska993" TargetMode="External"/><Relationship Id="rId325" Type="http://schemas.openxmlformats.org/officeDocument/2006/relationships/hyperlink" Target="https://www.facebook.com/messages/t/100008187423456" TargetMode="External"/><Relationship Id="rId367" Type="http://schemas.openxmlformats.org/officeDocument/2006/relationships/hyperlink" Target="https://www.facebook.com/messages/t/nika2229" TargetMode="External"/><Relationship Id="rId532" Type="http://schemas.openxmlformats.org/officeDocument/2006/relationships/hyperlink" Target="https://www.facebook.com/vato.otkhvani" TargetMode="External"/><Relationship Id="rId171" Type="http://schemas.openxmlformats.org/officeDocument/2006/relationships/hyperlink" Target="https://www.facebook.com/leqso.gamyrelidze" TargetMode="External"/><Relationship Id="rId227" Type="http://schemas.openxmlformats.org/officeDocument/2006/relationships/hyperlink" Target="https://www.facebook.com/profile.php?id=100004650939744" TargetMode="External"/><Relationship Id="rId269" Type="http://schemas.openxmlformats.org/officeDocument/2006/relationships/hyperlink" Target="https://www.facebook.com/profile.php?id=100010404216065" TargetMode="External"/><Relationship Id="rId434" Type="http://schemas.openxmlformats.org/officeDocument/2006/relationships/hyperlink" Target="https://www.facebook.com/Beqza" TargetMode="External"/><Relationship Id="rId476" Type="http://schemas.openxmlformats.org/officeDocument/2006/relationships/hyperlink" Target="https://www.facebook.com/luka.gachechiladze.961" TargetMode="External"/><Relationship Id="rId33" Type="http://schemas.openxmlformats.org/officeDocument/2006/relationships/hyperlink" Target="https://www.facebook.com/Tsotne.Gordeziani" TargetMode="External"/><Relationship Id="rId129" Type="http://schemas.openxmlformats.org/officeDocument/2006/relationships/hyperlink" Target="https://www.facebook.com/profile.php?id=100007185150400" TargetMode="External"/><Relationship Id="rId280" Type="http://schemas.openxmlformats.org/officeDocument/2006/relationships/hyperlink" Target="https://www.facebook.com/gio.chachava" TargetMode="External"/><Relationship Id="rId336" Type="http://schemas.openxmlformats.org/officeDocument/2006/relationships/hyperlink" Target="https://www.facebook.com/messages/t/alexandre.vashakidze" TargetMode="External"/><Relationship Id="rId501" Type="http://schemas.openxmlformats.org/officeDocument/2006/relationships/hyperlink" Target="https://www.facebook.com/mariam.berdzuli" TargetMode="External"/><Relationship Id="rId75" Type="http://schemas.openxmlformats.org/officeDocument/2006/relationships/hyperlink" Target="https://www.facebook.com/trippygb" TargetMode="External"/><Relationship Id="rId140" Type="http://schemas.openxmlformats.org/officeDocument/2006/relationships/hyperlink" Target="https://www.facebook.com/profile.php?id=100017926987702" TargetMode="External"/><Relationship Id="rId182" Type="http://schemas.openxmlformats.org/officeDocument/2006/relationships/hyperlink" Target="https://www.facebook.com/nika.tsitskishvili" TargetMode="External"/><Relationship Id="rId378" Type="http://schemas.openxmlformats.org/officeDocument/2006/relationships/hyperlink" Target="https://www.facebook.com/messages/t/nika.mikadze.11" TargetMode="External"/><Relationship Id="rId403" Type="http://schemas.openxmlformats.org/officeDocument/2006/relationships/hyperlink" Target="https://www.facebook.com/messages/t/GiorgiRoga" TargetMode="External"/><Relationship Id="rId6" Type="http://schemas.openxmlformats.org/officeDocument/2006/relationships/hyperlink" Target="https://www.facebook.com/profile.php?id=100009074916696" TargetMode="External"/><Relationship Id="rId238" Type="http://schemas.openxmlformats.org/officeDocument/2006/relationships/hyperlink" Target="https://www.facebook.com/kldiashvili.g" TargetMode="External"/><Relationship Id="rId445" Type="http://schemas.openxmlformats.org/officeDocument/2006/relationships/hyperlink" Target="https://www.facebook.com/maka.bibilashvili.5" TargetMode="External"/><Relationship Id="rId487" Type="http://schemas.openxmlformats.org/officeDocument/2006/relationships/hyperlink" Target="https://www.facebook.com/george.putkaradze" TargetMode="External"/><Relationship Id="rId291" Type="http://schemas.openxmlformats.org/officeDocument/2006/relationships/hyperlink" Target="https://www.facebook.com/messages/t/mari.makhniashvili" TargetMode="External"/><Relationship Id="rId305" Type="http://schemas.openxmlformats.org/officeDocument/2006/relationships/hyperlink" Target="https://www.facebook.com/messages/t/100008931753489" TargetMode="External"/><Relationship Id="rId347" Type="http://schemas.openxmlformats.org/officeDocument/2006/relationships/hyperlink" Target="https://www.facebook.com/messages/t/giorgi.bodvarsson.5" TargetMode="External"/><Relationship Id="rId512" Type="http://schemas.openxmlformats.org/officeDocument/2006/relationships/hyperlink" Target="https://www.facebook.com/toriaketi" TargetMode="External"/><Relationship Id="rId44" Type="http://schemas.openxmlformats.org/officeDocument/2006/relationships/hyperlink" Target="https://www.facebook.com/iverigamezardashvili.iveri" TargetMode="External"/><Relationship Id="rId86" Type="http://schemas.openxmlformats.org/officeDocument/2006/relationships/hyperlink" Target="https://www.facebook.com/irakli.fachulia" TargetMode="External"/><Relationship Id="rId151" Type="http://schemas.openxmlformats.org/officeDocument/2006/relationships/hyperlink" Target="https://www.facebook.com/ucha.avsajanishvili" TargetMode="External"/><Relationship Id="rId389" Type="http://schemas.openxmlformats.org/officeDocument/2006/relationships/hyperlink" Target="https://www.facebook.com/messages/t/Lezhic31" TargetMode="External"/><Relationship Id="rId193" Type="http://schemas.openxmlformats.org/officeDocument/2006/relationships/hyperlink" Target="https://www.facebook.com/saba.saltkhutsishvili.1" TargetMode="External"/><Relationship Id="rId207" Type="http://schemas.openxmlformats.org/officeDocument/2006/relationships/hyperlink" Target="https://www.facebook.com/avto.dolidze.9" TargetMode="External"/><Relationship Id="rId249" Type="http://schemas.openxmlformats.org/officeDocument/2006/relationships/hyperlink" Target="https://www.facebook.com/profile.php?id=100004072153403" TargetMode="External"/><Relationship Id="rId414" Type="http://schemas.openxmlformats.org/officeDocument/2006/relationships/hyperlink" Target="https://www.facebook.com/profile.php?id=100000027770575" TargetMode="External"/><Relationship Id="rId456" Type="http://schemas.openxmlformats.org/officeDocument/2006/relationships/hyperlink" Target="https://www.facebook.com/mirza.mamuladze" TargetMode="External"/><Relationship Id="rId498" Type="http://schemas.openxmlformats.org/officeDocument/2006/relationships/hyperlink" Target="https://www.facebook.com/george.akhobadze.9" TargetMode="External"/><Relationship Id="rId13" Type="http://schemas.openxmlformats.org/officeDocument/2006/relationships/hyperlink" Target="https://www.facebook.com/giorgi.sxirtladze.545" TargetMode="External"/><Relationship Id="rId109" Type="http://schemas.openxmlformats.org/officeDocument/2006/relationships/hyperlink" Target="https://www.facebook.com/chat5583" TargetMode="External"/><Relationship Id="rId260" Type="http://schemas.openxmlformats.org/officeDocument/2006/relationships/hyperlink" Target="https://www.facebook.com/geo.isr" TargetMode="External"/><Relationship Id="rId316" Type="http://schemas.openxmlformats.org/officeDocument/2006/relationships/hyperlink" Target="https://www.facebook.com/messages/t/100004512434665" TargetMode="External"/><Relationship Id="rId523" Type="http://schemas.openxmlformats.org/officeDocument/2006/relationships/hyperlink" Target="https://www.facebook.com/jvaridze" TargetMode="External"/><Relationship Id="rId55" Type="http://schemas.openxmlformats.org/officeDocument/2006/relationships/hyperlink" Target="https://www.facebook.com/Michael.Newman.Girchi" TargetMode="External"/><Relationship Id="rId97" Type="http://schemas.openxmlformats.org/officeDocument/2006/relationships/hyperlink" Target="https://www.facebook.com/profile.php?id=100008264612266" TargetMode="External"/><Relationship Id="rId120" Type="http://schemas.openxmlformats.org/officeDocument/2006/relationships/hyperlink" Target="https://www.facebook.com/zura.shabo" TargetMode="External"/><Relationship Id="rId358" Type="http://schemas.openxmlformats.org/officeDocument/2006/relationships/hyperlink" Target="https://www.facebook.com/messages/t/tato.beqtashashvili" TargetMode="External"/><Relationship Id="rId162" Type="http://schemas.openxmlformats.org/officeDocument/2006/relationships/hyperlink" Target="https://www.facebook.com/tsurtsuuum" TargetMode="External"/><Relationship Id="rId218" Type="http://schemas.openxmlformats.org/officeDocument/2006/relationships/hyperlink" Target="https://www.facebook.com/romo.kvachadze.9" TargetMode="External"/><Relationship Id="rId425" Type="http://schemas.openxmlformats.org/officeDocument/2006/relationships/hyperlink" Target="https://www.facebook.com/messages/t/ann.chikovani" TargetMode="External"/><Relationship Id="rId467" Type="http://schemas.openxmlformats.org/officeDocument/2006/relationships/hyperlink" Target="https://www.facebook.com/bacho.kortkhonjia" TargetMode="External"/><Relationship Id="rId271" Type="http://schemas.openxmlformats.org/officeDocument/2006/relationships/hyperlink" Target="https://www.facebook.com/profile.php?id=100015688298619" TargetMode="External"/><Relationship Id="rId24" Type="http://schemas.openxmlformats.org/officeDocument/2006/relationships/hyperlink" Target="https://www.facebook.com/Makharadze.Roma10" TargetMode="External"/><Relationship Id="rId66" Type="http://schemas.openxmlformats.org/officeDocument/2006/relationships/hyperlink" Target="https://www.facebook.com/Vgagua" TargetMode="External"/><Relationship Id="rId131" Type="http://schemas.openxmlformats.org/officeDocument/2006/relationships/hyperlink" Target="https://www.facebook.com/SabaCalypse" TargetMode="External"/><Relationship Id="rId327" Type="http://schemas.openxmlformats.org/officeDocument/2006/relationships/hyperlink" Target="https://www.facebook.com/messages/t/irakli.khutsurauli.stark" TargetMode="External"/><Relationship Id="rId369" Type="http://schemas.openxmlformats.org/officeDocument/2006/relationships/hyperlink" Target="https://www.facebook.com/messages/t/beqa.kurtana" TargetMode="External"/><Relationship Id="rId534" Type="http://schemas.openxmlformats.org/officeDocument/2006/relationships/hyperlink" Target="https://www.facebook.com/zura.dzidziguri" TargetMode="External"/><Relationship Id="rId173" Type="http://schemas.openxmlformats.org/officeDocument/2006/relationships/hyperlink" Target="https://www.facebook.com/Tsulukidze.irakli" TargetMode="External"/><Relationship Id="rId229" Type="http://schemas.openxmlformats.org/officeDocument/2006/relationships/hyperlink" Target="https://www.facebook.com/sakiilina" TargetMode="External"/><Relationship Id="rId380" Type="http://schemas.openxmlformats.org/officeDocument/2006/relationships/hyperlink" Target="https://www.facebook.com/messages/t/douzarine" TargetMode="External"/><Relationship Id="rId436" Type="http://schemas.openxmlformats.org/officeDocument/2006/relationships/hyperlink" Target="https://www.facebook.com/gvantsa.galushkina" TargetMode="External"/><Relationship Id="rId240" Type="http://schemas.openxmlformats.org/officeDocument/2006/relationships/hyperlink" Target="https://www.facebook.com/lasha.komakhidze.10" TargetMode="External"/><Relationship Id="rId478" Type="http://schemas.openxmlformats.org/officeDocument/2006/relationships/hyperlink" Target="https://www.facebook.com/piltaqva" TargetMode="External"/><Relationship Id="rId35" Type="http://schemas.openxmlformats.org/officeDocument/2006/relationships/hyperlink" Target="https://www.facebook.com/NikelaasK" TargetMode="External"/><Relationship Id="rId77" Type="http://schemas.openxmlformats.org/officeDocument/2006/relationships/hyperlink" Target="https://www.facebook.com/zuka.barateli" TargetMode="External"/><Relationship Id="rId100" Type="http://schemas.openxmlformats.org/officeDocument/2006/relationships/hyperlink" Target="https://www.facebook.com/gunnergoga" TargetMode="External"/><Relationship Id="rId282" Type="http://schemas.openxmlformats.org/officeDocument/2006/relationships/hyperlink" Target="https://www.facebook.com/ananoeliz" TargetMode="External"/><Relationship Id="rId338" Type="http://schemas.openxmlformats.org/officeDocument/2006/relationships/hyperlink" Target="https://www.facebook.com/messages/t/salome.rurua.94" TargetMode="External"/><Relationship Id="rId503" Type="http://schemas.openxmlformats.org/officeDocument/2006/relationships/hyperlink" Target="https://www.facebook.com/mariambejanishvili" TargetMode="External"/><Relationship Id="rId8" Type="http://schemas.openxmlformats.org/officeDocument/2006/relationships/hyperlink" Target="https://www.facebook.com/liponava" TargetMode="External"/><Relationship Id="rId142" Type="http://schemas.openxmlformats.org/officeDocument/2006/relationships/hyperlink" Target="https://www.facebook.com/luka.basilidze.7" TargetMode="External"/><Relationship Id="rId184" Type="http://schemas.openxmlformats.org/officeDocument/2006/relationships/hyperlink" Target="https://www.facebook.com/nniinnii.p" TargetMode="External"/><Relationship Id="rId391" Type="http://schemas.openxmlformats.org/officeDocument/2006/relationships/hyperlink" Target="https://www.facebook.com/messages/t/avalianii" TargetMode="External"/><Relationship Id="rId405" Type="http://schemas.openxmlformats.org/officeDocument/2006/relationships/hyperlink" Target="https://www.facebook.com/messages/t/100000737223469" TargetMode="External"/><Relationship Id="rId447" Type="http://schemas.openxmlformats.org/officeDocument/2006/relationships/hyperlink" Target="https://www.facebook.com/wiwmati" TargetMode="External"/><Relationship Id="rId251" Type="http://schemas.openxmlformats.org/officeDocument/2006/relationships/hyperlink" Target="https://www.facebook.com/maka.vachridze" TargetMode="External"/><Relationship Id="rId489" Type="http://schemas.openxmlformats.org/officeDocument/2006/relationships/hyperlink" Target="https://www.facebook.com/NikaKekutia1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cebook.com/guja.mekokishvil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5"/>
  <sheetViews>
    <sheetView topLeftCell="A61" zoomScale="82" zoomScaleNormal="82" workbookViewId="0">
      <selection activeCell="D82" sqref="D82"/>
    </sheetView>
  </sheetViews>
  <sheetFormatPr defaultRowHeight="14.5" x14ac:dyDescent="0.35"/>
  <cols>
    <col min="1" max="3" width="34" customWidth="1"/>
    <col min="4" max="4" width="10.54296875" customWidth="1"/>
    <col min="5" max="9" width="10.453125" customWidth="1"/>
    <col min="10" max="10" width="25.81640625" customWidth="1"/>
    <col min="11" max="11" width="26.54296875" customWidth="1"/>
    <col min="12" max="12" width="38" customWidth="1"/>
    <col min="13" max="13" width="46.26953125" customWidth="1"/>
    <col min="14" max="14" width="30.54296875" customWidth="1"/>
    <col min="15" max="15" width="28.81640625" customWidth="1"/>
    <col min="16" max="16" width="35.453125" customWidth="1"/>
    <col min="17" max="17" width="36.81640625" customWidth="1"/>
    <col min="18" max="18" width="50" customWidth="1"/>
    <col min="19" max="19" width="14.1796875" customWidth="1"/>
    <col min="20" max="20" width="24.453125" customWidth="1"/>
    <col min="21" max="21" width="17.1796875" customWidth="1"/>
    <col min="22" max="22" width="6.1796875" customWidth="1"/>
    <col min="23" max="23" width="5.1796875" customWidth="1"/>
    <col min="24" max="24" width="5.81640625" customWidth="1"/>
    <col min="25" max="25" width="25.81640625" customWidth="1"/>
  </cols>
  <sheetData>
    <row r="1" spans="1:18" ht="15" thickBot="1" x14ac:dyDescent="0.4">
      <c r="A1" t="s">
        <v>456</v>
      </c>
      <c r="B1">
        <v>21.09</v>
      </c>
      <c r="C1">
        <v>18.09</v>
      </c>
      <c r="D1" t="s">
        <v>455</v>
      </c>
      <c r="E1">
        <v>2.09</v>
      </c>
      <c r="F1">
        <v>9.09</v>
      </c>
      <c r="G1">
        <v>11.09</v>
      </c>
      <c r="H1">
        <v>13.09</v>
      </c>
      <c r="I1">
        <v>14.09</v>
      </c>
      <c r="J1" t="s">
        <v>323</v>
      </c>
      <c r="K1" t="s">
        <v>250</v>
      </c>
      <c r="L1" t="s">
        <v>224</v>
      </c>
      <c r="M1" t="s">
        <v>165</v>
      </c>
      <c r="N1" t="s">
        <v>179</v>
      </c>
      <c r="O1" t="s">
        <v>178</v>
      </c>
      <c r="P1" t="s">
        <v>154</v>
      </c>
      <c r="Q1" t="s">
        <v>153</v>
      </c>
      <c r="R1" t="s">
        <v>152</v>
      </c>
    </row>
    <row r="2" spans="1:18" ht="18" customHeight="1" thickBot="1" x14ac:dyDescent="0.4">
      <c r="A2" s="6" t="s">
        <v>640</v>
      </c>
      <c r="B2" t="s">
        <v>458</v>
      </c>
      <c r="C2" s="1" t="s">
        <v>458</v>
      </c>
      <c r="D2" t="s">
        <v>324</v>
      </c>
      <c r="E2" t="s">
        <v>304</v>
      </c>
      <c r="F2" t="s">
        <v>325</v>
      </c>
      <c r="G2" t="s">
        <v>326</v>
      </c>
      <c r="H2" t="s">
        <v>327</v>
      </c>
      <c r="I2" t="s">
        <v>328</v>
      </c>
      <c r="J2" t="s">
        <v>283</v>
      </c>
      <c r="K2" t="s">
        <v>251</v>
      </c>
      <c r="L2" t="s">
        <v>225</v>
      </c>
      <c r="M2" t="s">
        <v>33</v>
      </c>
      <c r="N2" t="s">
        <v>180</v>
      </c>
      <c r="O2" t="s">
        <v>166</v>
      </c>
      <c r="P2" t="s">
        <v>155</v>
      </c>
      <c r="Q2" t="s">
        <v>0</v>
      </c>
      <c r="R2" s="7" t="s">
        <v>144</v>
      </c>
    </row>
    <row r="3" spans="1:18" ht="18" customHeight="1" thickBot="1" x14ac:dyDescent="0.4">
      <c r="A3" s="6" t="s">
        <v>641</v>
      </c>
      <c r="B3" t="s">
        <v>459</v>
      </c>
      <c r="C3" s="1" t="s">
        <v>459</v>
      </c>
      <c r="D3" t="s">
        <v>257</v>
      </c>
      <c r="F3" t="s">
        <v>329</v>
      </c>
      <c r="G3" t="s">
        <v>330</v>
      </c>
      <c r="H3" t="s">
        <v>331</v>
      </c>
      <c r="I3" t="s">
        <v>332</v>
      </c>
      <c r="J3" t="s">
        <v>281</v>
      </c>
      <c r="K3" t="s">
        <v>252</v>
      </c>
      <c r="L3" t="s">
        <v>226</v>
      </c>
      <c r="M3" t="s">
        <v>34</v>
      </c>
      <c r="N3" t="s">
        <v>181</v>
      </c>
      <c r="O3" t="s">
        <v>167</v>
      </c>
      <c r="P3" t="s">
        <v>156</v>
      </c>
      <c r="Q3" t="s">
        <v>2</v>
      </c>
      <c r="R3" s="8" t="s">
        <v>13</v>
      </c>
    </row>
    <row r="4" spans="1:18" ht="15" thickBot="1" x14ac:dyDescent="0.4">
      <c r="A4" s="6" t="s">
        <v>642</v>
      </c>
      <c r="B4" t="s">
        <v>460</v>
      </c>
      <c r="C4" s="1" t="s">
        <v>460</v>
      </c>
      <c r="D4" t="s">
        <v>333</v>
      </c>
      <c r="F4" t="s">
        <v>334</v>
      </c>
      <c r="G4" t="s">
        <v>335</v>
      </c>
      <c r="H4" t="s">
        <v>336</v>
      </c>
      <c r="J4" t="s">
        <v>282</v>
      </c>
      <c r="K4" t="s">
        <v>187</v>
      </c>
      <c r="L4" t="s">
        <v>227</v>
      </c>
      <c r="M4" t="s">
        <v>35</v>
      </c>
      <c r="N4" t="s">
        <v>182</v>
      </c>
      <c r="O4" t="s">
        <v>168</v>
      </c>
      <c r="P4" t="s">
        <v>157</v>
      </c>
      <c r="Q4" t="s">
        <v>3</v>
      </c>
      <c r="R4" s="8" t="s">
        <v>14</v>
      </c>
    </row>
    <row r="5" spans="1:18" ht="15" thickBot="1" x14ac:dyDescent="0.4">
      <c r="A5" s="6" t="s">
        <v>643</v>
      </c>
      <c r="B5" t="s">
        <v>284</v>
      </c>
      <c r="C5" s="1" t="s">
        <v>284</v>
      </c>
      <c r="D5" t="s">
        <v>337</v>
      </c>
      <c r="F5" t="s">
        <v>338</v>
      </c>
      <c r="G5" t="s">
        <v>185</v>
      </c>
      <c r="H5" t="s">
        <v>339</v>
      </c>
      <c r="J5" t="s">
        <v>284</v>
      </c>
      <c r="K5" t="s">
        <v>253</v>
      </c>
      <c r="L5" t="s">
        <v>228</v>
      </c>
      <c r="M5" t="s">
        <v>36</v>
      </c>
      <c r="N5" t="s">
        <v>183</v>
      </c>
      <c r="O5" t="s">
        <v>169</v>
      </c>
      <c r="P5" t="s">
        <v>11</v>
      </c>
      <c r="Q5" t="s">
        <v>1</v>
      </c>
      <c r="R5" s="8" t="s">
        <v>15</v>
      </c>
    </row>
    <row r="6" spans="1:18" ht="15" thickBot="1" x14ac:dyDescent="0.4">
      <c r="A6" s="6" t="s">
        <v>644</v>
      </c>
      <c r="B6" t="s">
        <v>461</v>
      </c>
      <c r="C6" s="1" t="s">
        <v>461</v>
      </c>
      <c r="D6" t="s">
        <v>340</v>
      </c>
      <c r="F6" t="s">
        <v>341</v>
      </c>
      <c r="G6" t="s">
        <v>342</v>
      </c>
      <c r="H6" t="s">
        <v>343</v>
      </c>
      <c r="J6" t="s">
        <v>285</v>
      </c>
      <c r="K6" t="s">
        <v>193</v>
      </c>
      <c r="L6" t="s">
        <v>229</v>
      </c>
      <c r="M6" t="s">
        <v>37</v>
      </c>
      <c r="N6" t="s">
        <v>184</v>
      </c>
      <c r="O6" t="s">
        <v>170</v>
      </c>
      <c r="P6" t="s">
        <v>158</v>
      </c>
      <c r="Q6" t="s">
        <v>4</v>
      </c>
      <c r="R6" s="8" t="s">
        <v>16</v>
      </c>
    </row>
    <row r="7" spans="1:18" ht="15" thickBot="1" x14ac:dyDescent="0.4">
      <c r="A7" s="6" t="s">
        <v>645</v>
      </c>
      <c r="B7" t="s">
        <v>462</v>
      </c>
      <c r="C7" s="1" t="s">
        <v>462</v>
      </c>
      <c r="D7" t="s">
        <v>22</v>
      </c>
      <c r="F7" t="s">
        <v>344</v>
      </c>
      <c r="G7" t="s">
        <v>345</v>
      </c>
      <c r="H7" t="s">
        <v>346</v>
      </c>
      <c r="J7" t="s">
        <v>286</v>
      </c>
      <c r="K7" t="s">
        <v>255</v>
      </c>
      <c r="L7" t="s">
        <v>230</v>
      </c>
      <c r="M7" t="s">
        <v>38</v>
      </c>
      <c r="N7" t="s">
        <v>185</v>
      </c>
      <c r="O7" t="s">
        <v>171</v>
      </c>
      <c r="P7" t="s">
        <v>159</v>
      </c>
      <c r="Q7" t="s">
        <v>5</v>
      </c>
      <c r="R7" s="8" t="s">
        <v>17</v>
      </c>
    </row>
    <row r="8" spans="1:18" ht="15" thickBot="1" x14ac:dyDescent="0.4">
      <c r="A8" s="6" t="s">
        <v>646</v>
      </c>
      <c r="B8" t="s">
        <v>463</v>
      </c>
      <c r="C8" s="1" t="s">
        <v>463</v>
      </c>
      <c r="D8" t="s">
        <v>347</v>
      </c>
      <c r="F8" t="s">
        <v>192</v>
      </c>
      <c r="G8" t="s">
        <v>189</v>
      </c>
      <c r="H8" t="s">
        <v>348</v>
      </c>
      <c r="J8" t="s">
        <v>287</v>
      </c>
      <c r="K8" t="s">
        <v>254</v>
      </c>
      <c r="L8" t="s">
        <v>231</v>
      </c>
      <c r="M8" t="s">
        <v>39</v>
      </c>
      <c r="N8" t="s">
        <v>186</v>
      </c>
      <c r="O8" t="s">
        <v>172</v>
      </c>
      <c r="P8" t="s">
        <v>160</v>
      </c>
      <c r="Q8" t="s">
        <v>6</v>
      </c>
      <c r="R8" s="8" t="s">
        <v>18</v>
      </c>
    </row>
    <row r="9" spans="1:18" ht="15" thickBot="1" x14ac:dyDescent="0.4">
      <c r="A9" s="6" t="s">
        <v>647</v>
      </c>
      <c r="B9" t="s">
        <v>464</v>
      </c>
      <c r="C9" s="1" t="s">
        <v>464</v>
      </c>
      <c r="D9" t="s">
        <v>349</v>
      </c>
      <c r="F9" t="s">
        <v>350</v>
      </c>
      <c r="G9" t="s">
        <v>351</v>
      </c>
      <c r="H9" t="s">
        <v>352</v>
      </c>
      <c r="J9" t="s">
        <v>288</v>
      </c>
      <c r="K9" t="s">
        <v>256</v>
      </c>
      <c r="L9" t="s">
        <v>232</v>
      </c>
      <c r="M9" t="s">
        <v>40</v>
      </c>
      <c r="N9" t="s">
        <v>187</v>
      </c>
      <c r="O9" t="s">
        <v>173</v>
      </c>
      <c r="P9" t="s">
        <v>161</v>
      </c>
      <c r="Q9" t="s">
        <v>7</v>
      </c>
      <c r="R9" s="8" t="s">
        <v>19</v>
      </c>
    </row>
    <row r="10" spans="1:18" ht="15" thickBot="1" x14ac:dyDescent="0.4">
      <c r="A10" s="6" t="s">
        <v>648</v>
      </c>
      <c r="B10" t="s">
        <v>465</v>
      </c>
      <c r="C10" s="1" t="s">
        <v>465</v>
      </c>
      <c r="D10" t="s">
        <v>353</v>
      </c>
      <c r="F10" t="s">
        <v>354</v>
      </c>
      <c r="G10" t="s">
        <v>355</v>
      </c>
      <c r="H10" t="s">
        <v>356</v>
      </c>
      <c r="J10" t="s">
        <v>289</v>
      </c>
      <c r="K10" t="s">
        <v>257</v>
      </c>
      <c r="L10" t="s">
        <v>233</v>
      </c>
      <c r="M10" t="s">
        <v>41</v>
      </c>
      <c r="N10" t="s">
        <v>188</v>
      </c>
      <c r="O10" t="s">
        <v>174</v>
      </c>
      <c r="P10" t="s">
        <v>12</v>
      </c>
      <c r="Q10" t="s">
        <v>8</v>
      </c>
      <c r="R10" s="8" t="s">
        <v>20</v>
      </c>
    </row>
    <row r="11" spans="1:18" ht="13.5" customHeight="1" thickBot="1" x14ac:dyDescent="0.4">
      <c r="A11" s="6" t="s">
        <v>649</v>
      </c>
      <c r="B11" t="s">
        <v>466</v>
      </c>
      <c r="C11" s="1" t="s">
        <v>466</v>
      </c>
      <c r="D11" t="s">
        <v>357</v>
      </c>
      <c r="F11" t="s">
        <v>358</v>
      </c>
      <c r="G11" t="s">
        <v>359</v>
      </c>
      <c r="H11" t="s">
        <v>360</v>
      </c>
      <c r="J11" t="s">
        <v>290</v>
      </c>
      <c r="K11" t="s">
        <v>258</v>
      </c>
      <c r="L11" t="s">
        <v>234</v>
      </c>
      <c r="M11" t="s">
        <v>42</v>
      </c>
      <c r="N11" t="s">
        <v>189</v>
      </c>
      <c r="O11" t="s">
        <v>175</v>
      </c>
      <c r="P11" t="s">
        <v>162</v>
      </c>
      <c r="Q11" t="s">
        <v>9</v>
      </c>
      <c r="R11" s="8" t="s">
        <v>21</v>
      </c>
    </row>
    <row r="12" spans="1:18" ht="15" customHeight="1" thickBot="1" x14ac:dyDescent="0.4">
      <c r="A12" s="5" t="s">
        <v>197</v>
      </c>
      <c r="B12" t="s">
        <v>467</v>
      </c>
      <c r="C12" s="1" t="s">
        <v>467</v>
      </c>
      <c r="D12" t="s">
        <v>361</v>
      </c>
      <c r="F12" t="s">
        <v>362</v>
      </c>
      <c r="G12" t="s">
        <v>363</v>
      </c>
      <c r="H12" t="s">
        <v>364</v>
      </c>
      <c r="J12" t="s">
        <v>291</v>
      </c>
      <c r="K12" t="s">
        <v>259</v>
      </c>
      <c r="L12" t="s">
        <v>235</v>
      </c>
      <c r="M12" t="s">
        <v>43</v>
      </c>
      <c r="N12" t="s">
        <v>190</v>
      </c>
      <c r="O12" t="s">
        <v>176</v>
      </c>
      <c r="P12" t="s">
        <v>163</v>
      </c>
      <c r="Q12" t="s">
        <v>636</v>
      </c>
      <c r="R12" s="8" t="s">
        <v>22</v>
      </c>
    </row>
    <row r="13" spans="1:18" ht="18" customHeight="1" thickBot="1" x14ac:dyDescent="0.4">
      <c r="A13" s="6" t="s">
        <v>650</v>
      </c>
      <c r="B13" t="s">
        <v>468</v>
      </c>
      <c r="C13" s="1" t="s">
        <v>468</v>
      </c>
      <c r="D13" t="s">
        <v>365</v>
      </c>
      <c r="F13" t="s">
        <v>62</v>
      </c>
      <c r="G13" t="s">
        <v>366</v>
      </c>
      <c r="H13" t="s">
        <v>367</v>
      </c>
      <c r="J13" t="s">
        <v>292</v>
      </c>
      <c r="K13" t="s">
        <v>260</v>
      </c>
      <c r="L13" t="s">
        <v>236</v>
      </c>
      <c r="M13" t="s">
        <v>44</v>
      </c>
      <c r="N13" t="s">
        <v>191</v>
      </c>
      <c r="O13" t="s">
        <v>177</v>
      </c>
      <c r="P13" t="s">
        <v>164</v>
      </c>
      <c r="Q13" t="s">
        <v>637</v>
      </c>
      <c r="R13" s="8" t="s">
        <v>23</v>
      </c>
    </row>
    <row r="14" spans="1:18" ht="15" thickBot="1" x14ac:dyDescent="0.4">
      <c r="A14" s="6" t="s">
        <v>651</v>
      </c>
      <c r="B14" t="s">
        <v>469</v>
      </c>
      <c r="C14" s="1" t="s">
        <v>469</v>
      </c>
      <c r="D14" t="s">
        <v>368</v>
      </c>
      <c r="F14" t="s">
        <v>369</v>
      </c>
      <c r="G14" t="s">
        <v>370</v>
      </c>
      <c r="H14" t="s">
        <v>371</v>
      </c>
      <c r="J14" t="s">
        <v>293</v>
      </c>
      <c r="K14" t="s">
        <v>261</v>
      </c>
      <c r="L14" t="s">
        <v>237</v>
      </c>
      <c r="M14" t="s">
        <v>45</v>
      </c>
      <c r="N14" t="s">
        <v>192</v>
      </c>
      <c r="Q14" t="s">
        <v>638</v>
      </c>
      <c r="R14" s="8" t="s">
        <v>24</v>
      </c>
    </row>
    <row r="15" spans="1:18" ht="15" thickBot="1" x14ac:dyDescent="0.4">
      <c r="A15" s="6" t="s">
        <v>652</v>
      </c>
      <c r="B15" t="s">
        <v>470</v>
      </c>
      <c r="C15" s="1" t="s">
        <v>470</v>
      </c>
      <c r="D15" t="s">
        <v>372</v>
      </c>
      <c r="F15" t="s">
        <v>373</v>
      </c>
      <c r="G15" t="s">
        <v>374</v>
      </c>
      <c r="H15" t="s">
        <v>375</v>
      </c>
      <c r="J15" t="s">
        <v>294</v>
      </c>
      <c r="K15" t="s">
        <v>134</v>
      </c>
      <c r="L15" t="s">
        <v>238</v>
      </c>
      <c r="M15" t="s">
        <v>46</v>
      </c>
      <c r="N15" t="s">
        <v>193</v>
      </c>
      <c r="Q15" s="1" t="s">
        <v>607</v>
      </c>
      <c r="R15" s="8" t="s">
        <v>25</v>
      </c>
    </row>
    <row r="16" spans="1:18" ht="15" thickBot="1" x14ac:dyDescent="0.4">
      <c r="A16" s="6" t="s">
        <v>653</v>
      </c>
      <c r="B16" t="s">
        <v>471</v>
      </c>
      <c r="C16" s="1" t="s">
        <v>471</v>
      </c>
      <c r="D16" t="s">
        <v>376</v>
      </c>
      <c r="F16" t="s">
        <v>311</v>
      </c>
      <c r="G16" t="s">
        <v>377</v>
      </c>
      <c r="H16" t="s">
        <v>378</v>
      </c>
      <c r="J16" t="s">
        <v>295</v>
      </c>
      <c r="K16" t="s">
        <v>262</v>
      </c>
      <c r="L16" t="s">
        <v>239</v>
      </c>
      <c r="M16" t="s">
        <v>47</v>
      </c>
      <c r="N16" t="s">
        <v>194</v>
      </c>
      <c r="Q16" s="1" t="s">
        <v>603</v>
      </c>
      <c r="R16" s="8" t="s">
        <v>10</v>
      </c>
    </row>
    <row r="17" spans="1:18" ht="15" thickBot="1" x14ac:dyDescent="0.4">
      <c r="A17" s="6" t="s">
        <v>654</v>
      </c>
      <c r="B17" t="s">
        <v>492</v>
      </c>
      <c r="C17" s="1" t="s">
        <v>472</v>
      </c>
      <c r="D17" t="s">
        <v>379</v>
      </c>
      <c r="F17" t="s">
        <v>380</v>
      </c>
      <c r="G17" t="s">
        <v>381</v>
      </c>
      <c r="H17" t="s">
        <v>382</v>
      </c>
      <c r="J17" t="s">
        <v>296</v>
      </c>
      <c r="K17" t="s">
        <v>263</v>
      </c>
      <c r="L17" t="s">
        <v>240</v>
      </c>
      <c r="M17" t="s">
        <v>48</v>
      </c>
      <c r="N17" t="s">
        <v>195</v>
      </c>
      <c r="Q17" s="1" t="s">
        <v>639</v>
      </c>
      <c r="R17" s="8" t="s">
        <v>26</v>
      </c>
    </row>
    <row r="18" spans="1:18" ht="15" thickBot="1" x14ac:dyDescent="0.4">
      <c r="A18" s="6" t="s">
        <v>655</v>
      </c>
      <c r="B18" t="s">
        <v>472</v>
      </c>
      <c r="C18" s="1" t="s">
        <v>473</v>
      </c>
      <c r="D18" t="s">
        <v>383</v>
      </c>
      <c r="F18" t="s">
        <v>68</v>
      </c>
      <c r="G18" t="s">
        <v>384</v>
      </c>
      <c r="H18" t="s">
        <v>385</v>
      </c>
      <c r="J18" t="s">
        <v>297</v>
      </c>
      <c r="K18" t="s">
        <v>182</v>
      </c>
      <c r="L18" t="s">
        <v>241</v>
      </c>
      <c r="M18" t="s">
        <v>49</v>
      </c>
      <c r="N18" t="s">
        <v>196</v>
      </c>
      <c r="Q18" s="1" t="s">
        <v>158</v>
      </c>
      <c r="R18" s="8" t="s">
        <v>27</v>
      </c>
    </row>
    <row r="19" spans="1:18" ht="15.75" customHeight="1" thickBot="1" x14ac:dyDescent="0.4">
      <c r="A19" s="6" t="s">
        <v>656</v>
      </c>
      <c r="B19" t="s">
        <v>473</v>
      </c>
      <c r="C19" s="1" t="s">
        <v>474</v>
      </c>
      <c r="D19" t="s">
        <v>386</v>
      </c>
      <c r="F19" t="s">
        <v>387</v>
      </c>
      <c r="G19" t="s">
        <v>388</v>
      </c>
      <c r="H19" t="s">
        <v>389</v>
      </c>
      <c r="J19" t="s">
        <v>298</v>
      </c>
      <c r="K19" t="s">
        <v>264</v>
      </c>
      <c r="L19" t="s">
        <v>242</v>
      </c>
      <c r="M19" t="s">
        <v>50</v>
      </c>
      <c r="N19" t="s">
        <v>197</v>
      </c>
      <c r="Q19" s="1" t="s">
        <v>141</v>
      </c>
      <c r="R19" s="8" t="s">
        <v>28</v>
      </c>
    </row>
    <row r="20" spans="1:18" ht="18" customHeight="1" thickBot="1" x14ac:dyDescent="0.4">
      <c r="A20" s="6" t="s">
        <v>657</v>
      </c>
      <c r="B20" t="s">
        <v>474</v>
      </c>
      <c r="C20" s="1" t="s">
        <v>475</v>
      </c>
      <c r="D20" t="s">
        <v>390</v>
      </c>
      <c r="F20" t="s">
        <v>391</v>
      </c>
      <c r="G20" t="s">
        <v>392</v>
      </c>
      <c r="H20" t="s">
        <v>393</v>
      </c>
      <c r="J20" t="s">
        <v>299</v>
      </c>
      <c r="K20" t="s">
        <v>231</v>
      </c>
      <c r="L20" t="s">
        <v>243</v>
      </c>
      <c r="M20" t="s">
        <v>51</v>
      </c>
      <c r="N20" t="s">
        <v>198</v>
      </c>
      <c r="Q20" s="1" t="s">
        <v>609</v>
      </c>
      <c r="R20" s="8" t="s">
        <v>145</v>
      </c>
    </row>
    <row r="21" spans="1:18" ht="16.5" customHeight="1" thickBot="1" x14ac:dyDescent="0.4">
      <c r="A21" s="6" t="s">
        <v>658</v>
      </c>
      <c r="B21" t="s">
        <v>475</v>
      </c>
      <c r="C21" s="1" t="s">
        <v>476</v>
      </c>
      <c r="D21" t="s">
        <v>394</v>
      </c>
      <c r="F21" t="s">
        <v>158</v>
      </c>
      <c r="G21" t="s">
        <v>172</v>
      </c>
      <c r="H21" t="s">
        <v>395</v>
      </c>
      <c r="J21" t="s">
        <v>300</v>
      </c>
      <c r="K21" t="s">
        <v>265</v>
      </c>
      <c r="L21" t="s">
        <v>244</v>
      </c>
      <c r="M21" t="s">
        <v>52</v>
      </c>
      <c r="N21" t="s">
        <v>199</v>
      </c>
      <c r="R21" s="8" t="s">
        <v>146</v>
      </c>
    </row>
    <row r="22" spans="1:18" ht="18" customHeight="1" thickBot="1" x14ac:dyDescent="0.4">
      <c r="A22" s="6" t="s">
        <v>659</v>
      </c>
      <c r="B22" t="s">
        <v>476</v>
      </c>
      <c r="C22" s="1" t="s">
        <v>177</v>
      </c>
      <c r="D22" t="s">
        <v>396</v>
      </c>
      <c r="F22" t="s">
        <v>397</v>
      </c>
      <c r="G22" t="s">
        <v>398</v>
      </c>
      <c r="H22" t="s">
        <v>399</v>
      </c>
      <c r="J22" t="s">
        <v>301</v>
      </c>
      <c r="K22" t="s">
        <v>266</v>
      </c>
      <c r="L22" t="s">
        <v>245</v>
      </c>
      <c r="M22" t="s">
        <v>53</v>
      </c>
      <c r="N22" t="s">
        <v>200</v>
      </c>
      <c r="R22" s="8" t="s">
        <v>147</v>
      </c>
    </row>
    <row r="23" spans="1:18" ht="15" thickBot="1" x14ac:dyDescent="0.4">
      <c r="A23" s="6" t="s">
        <v>660</v>
      </c>
      <c r="B23" t="s">
        <v>177</v>
      </c>
      <c r="C23" s="1" t="s">
        <v>477</v>
      </c>
      <c r="D23" t="s">
        <v>400</v>
      </c>
      <c r="F23" t="s">
        <v>401</v>
      </c>
      <c r="G23" t="s">
        <v>402</v>
      </c>
      <c r="H23" t="s">
        <v>403</v>
      </c>
      <c r="J23" t="s">
        <v>302</v>
      </c>
      <c r="K23" t="s">
        <v>267</v>
      </c>
      <c r="L23" t="s">
        <v>246</v>
      </c>
      <c r="M23" t="s">
        <v>54</v>
      </c>
      <c r="N23" t="s">
        <v>201</v>
      </c>
      <c r="R23" s="8" t="s">
        <v>29</v>
      </c>
    </row>
    <row r="24" spans="1:18" ht="16.5" customHeight="1" thickBot="1" x14ac:dyDescent="0.4">
      <c r="A24" s="6" t="s">
        <v>661</v>
      </c>
      <c r="B24" t="s">
        <v>477</v>
      </c>
      <c r="C24" s="1" t="s">
        <v>478</v>
      </c>
      <c r="D24" t="s">
        <v>611</v>
      </c>
      <c r="F24" t="s">
        <v>98</v>
      </c>
      <c r="G24" t="s">
        <v>404</v>
      </c>
      <c r="H24" t="s">
        <v>405</v>
      </c>
      <c r="J24" t="s">
        <v>303</v>
      </c>
      <c r="K24" t="s">
        <v>268</v>
      </c>
      <c r="L24" t="s">
        <v>247</v>
      </c>
      <c r="M24" t="s">
        <v>55</v>
      </c>
      <c r="N24" t="s">
        <v>202</v>
      </c>
      <c r="R24" s="8" t="s">
        <v>148</v>
      </c>
    </row>
    <row r="25" spans="1:18" ht="17.25" customHeight="1" thickBot="1" x14ac:dyDescent="0.4">
      <c r="A25" s="6" t="s">
        <v>662</v>
      </c>
      <c r="B25" t="s">
        <v>478</v>
      </c>
      <c r="C25" s="1" t="s">
        <v>479</v>
      </c>
      <c r="D25" t="s">
        <v>608</v>
      </c>
      <c r="F25" t="s">
        <v>406</v>
      </c>
      <c r="G25" t="s">
        <v>407</v>
      </c>
      <c r="H25" t="s">
        <v>408</v>
      </c>
      <c r="J25" t="s">
        <v>304</v>
      </c>
      <c r="K25" t="s">
        <v>269</v>
      </c>
      <c r="L25" t="s">
        <v>248</v>
      </c>
      <c r="M25" t="s">
        <v>56</v>
      </c>
      <c r="N25" t="s">
        <v>203</v>
      </c>
      <c r="R25" s="8" t="s">
        <v>50</v>
      </c>
    </row>
    <row r="26" spans="1:18" ht="15" thickBot="1" x14ac:dyDescent="0.4">
      <c r="A26" s="6" t="s">
        <v>663</v>
      </c>
      <c r="B26" t="s">
        <v>479</v>
      </c>
      <c r="C26" s="1" t="s">
        <v>480</v>
      </c>
      <c r="D26" s="1" t="s">
        <v>457</v>
      </c>
      <c r="F26" t="s">
        <v>409</v>
      </c>
      <c r="G26" t="s">
        <v>410</v>
      </c>
      <c r="H26" t="s">
        <v>411</v>
      </c>
      <c r="J26" t="s">
        <v>307</v>
      </c>
      <c r="K26" t="s">
        <v>270</v>
      </c>
      <c r="L26" t="s">
        <v>249</v>
      </c>
      <c r="M26" t="s">
        <v>57</v>
      </c>
      <c r="N26" t="s">
        <v>204</v>
      </c>
      <c r="R26" s="8" t="s">
        <v>30</v>
      </c>
    </row>
    <row r="27" spans="1:18" ht="17.25" customHeight="1" thickBot="1" x14ac:dyDescent="0.4">
      <c r="A27" s="6" t="s">
        <v>664</v>
      </c>
      <c r="B27" t="s">
        <v>480</v>
      </c>
      <c r="C27" s="1" t="s">
        <v>481</v>
      </c>
      <c r="D27" t="s">
        <v>602</v>
      </c>
      <c r="G27" t="s">
        <v>412</v>
      </c>
      <c r="H27" t="s">
        <v>413</v>
      </c>
      <c r="J27" t="s">
        <v>308</v>
      </c>
      <c r="K27" t="s">
        <v>271</v>
      </c>
      <c r="M27" t="s">
        <v>58</v>
      </c>
      <c r="N27" t="s">
        <v>205</v>
      </c>
      <c r="R27" s="8" t="s">
        <v>149</v>
      </c>
    </row>
    <row r="28" spans="1:18" ht="15.75" customHeight="1" thickBot="1" x14ac:dyDescent="0.4">
      <c r="A28" s="6" t="s">
        <v>665</v>
      </c>
      <c r="B28" t="s">
        <v>481</v>
      </c>
      <c r="C28" s="1" t="s">
        <v>482</v>
      </c>
      <c r="D28" t="s">
        <v>605</v>
      </c>
      <c r="G28" t="s">
        <v>414</v>
      </c>
      <c r="H28" t="s">
        <v>415</v>
      </c>
      <c r="J28" t="s">
        <v>309</v>
      </c>
      <c r="K28" t="s">
        <v>272</v>
      </c>
      <c r="M28" t="s">
        <v>59</v>
      </c>
      <c r="N28" t="s">
        <v>206</v>
      </c>
      <c r="R28" s="8" t="s">
        <v>150</v>
      </c>
    </row>
    <row r="29" spans="1:18" ht="16.5" customHeight="1" thickBot="1" x14ac:dyDescent="0.4">
      <c r="A29" s="6" t="s">
        <v>666</v>
      </c>
      <c r="B29" t="s">
        <v>482</v>
      </c>
      <c r="C29" s="1" t="s">
        <v>483</v>
      </c>
      <c r="D29" t="s">
        <v>617</v>
      </c>
      <c r="G29" t="s">
        <v>416</v>
      </c>
      <c r="H29" t="s">
        <v>417</v>
      </c>
      <c r="J29" t="s">
        <v>310</v>
      </c>
      <c r="K29" t="s">
        <v>273</v>
      </c>
      <c r="M29" t="s">
        <v>60</v>
      </c>
      <c r="N29" t="s">
        <v>207</v>
      </c>
      <c r="R29" s="8" t="s">
        <v>903</v>
      </c>
    </row>
    <row r="30" spans="1:18" ht="15" thickBot="1" x14ac:dyDescent="0.4">
      <c r="A30" s="6" t="s">
        <v>667</v>
      </c>
      <c r="B30" t="s">
        <v>483</v>
      </c>
      <c r="C30" s="1" t="s">
        <v>484</v>
      </c>
      <c r="D30" s="5" t="s">
        <v>900</v>
      </c>
      <c r="G30" t="s">
        <v>418</v>
      </c>
      <c r="H30" t="s">
        <v>419</v>
      </c>
      <c r="J30" t="s">
        <v>311</v>
      </c>
      <c r="K30" t="s">
        <v>274</v>
      </c>
      <c r="M30" t="s">
        <v>61</v>
      </c>
      <c r="N30" t="s">
        <v>208</v>
      </c>
      <c r="R30" s="8" t="s">
        <v>904</v>
      </c>
    </row>
    <row r="31" spans="1:18" ht="16" thickBot="1" x14ac:dyDescent="0.4">
      <c r="A31" s="6" t="s">
        <v>668</v>
      </c>
      <c r="B31" t="s">
        <v>484</v>
      </c>
      <c r="C31" s="1" t="s">
        <v>485</v>
      </c>
      <c r="G31" t="s">
        <v>418</v>
      </c>
      <c r="H31" t="s">
        <v>420</v>
      </c>
      <c r="J31" t="s">
        <v>312</v>
      </c>
      <c r="K31" t="s">
        <v>275</v>
      </c>
      <c r="M31" t="s">
        <v>62</v>
      </c>
      <c r="N31" t="s">
        <v>209</v>
      </c>
      <c r="R31" s="9"/>
    </row>
    <row r="32" spans="1:18" ht="16" thickBot="1" x14ac:dyDescent="0.4">
      <c r="A32" s="6" t="s">
        <v>669</v>
      </c>
      <c r="B32" t="s">
        <v>485</v>
      </c>
      <c r="C32" s="1" t="s">
        <v>108</v>
      </c>
      <c r="G32" t="s">
        <v>421</v>
      </c>
      <c r="H32" t="s">
        <v>422</v>
      </c>
      <c r="J32" t="s">
        <v>313</v>
      </c>
      <c r="K32" t="s">
        <v>276</v>
      </c>
      <c r="M32" t="s">
        <v>63</v>
      </c>
      <c r="N32" t="s">
        <v>210</v>
      </c>
      <c r="R32" s="9"/>
    </row>
    <row r="33" spans="1:18" ht="15" thickBot="1" x14ac:dyDescent="0.4">
      <c r="A33" s="6" t="s">
        <v>670</v>
      </c>
      <c r="B33" t="s">
        <v>108</v>
      </c>
      <c r="C33" s="1" t="s">
        <v>486</v>
      </c>
      <c r="G33" t="s">
        <v>308</v>
      </c>
      <c r="H33" t="s">
        <v>423</v>
      </c>
      <c r="J33" t="s">
        <v>314</v>
      </c>
      <c r="K33" t="s">
        <v>277</v>
      </c>
      <c r="M33" t="s">
        <v>64</v>
      </c>
      <c r="N33" t="s">
        <v>211</v>
      </c>
      <c r="R33" s="8" t="s">
        <v>31</v>
      </c>
    </row>
    <row r="34" spans="1:18" ht="15" thickBot="1" x14ac:dyDescent="0.4">
      <c r="A34" s="5" t="s">
        <v>460</v>
      </c>
      <c r="B34" t="s">
        <v>486</v>
      </c>
      <c r="C34" s="1" t="s">
        <v>487</v>
      </c>
      <c r="G34" t="s">
        <v>424</v>
      </c>
      <c r="H34" t="s">
        <v>425</v>
      </c>
      <c r="J34" t="s">
        <v>315</v>
      </c>
      <c r="K34" t="s">
        <v>278</v>
      </c>
      <c r="M34" t="s">
        <v>65</v>
      </c>
      <c r="N34" t="s">
        <v>212</v>
      </c>
      <c r="R34" s="8" t="s">
        <v>32</v>
      </c>
    </row>
    <row r="35" spans="1:18" ht="15" thickBot="1" x14ac:dyDescent="0.4">
      <c r="A35" s="5" t="s">
        <v>284</v>
      </c>
      <c r="B35" t="s">
        <v>487</v>
      </c>
      <c r="C35" s="1" t="s">
        <v>488</v>
      </c>
      <c r="G35" t="s">
        <v>426</v>
      </c>
      <c r="H35" t="s">
        <v>427</v>
      </c>
      <c r="J35" t="s">
        <v>316</v>
      </c>
      <c r="K35" t="s">
        <v>279</v>
      </c>
      <c r="M35" t="s">
        <v>66</v>
      </c>
      <c r="N35" t="s">
        <v>213</v>
      </c>
      <c r="R35" s="10" t="s">
        <v>905</v>
      </c>
    </row>
    <row r="36" spans="1:18" ht="15.75" customHeight="1" thickBot="1" x14ac:dyDescent="0.4">
      <c r="A36" s="6" t="s">
        <v>671</v>
      </c>
      <c r="B36" t="s">
        <v>488</v>
      </c>
      <c r="C36" s="1" t="s">
        <v>489</v>
      </c>
      <c r="G36" t="s">
        <v>428</v>
      </c>
      <c r="H36" t="s">
        <v>429</v>
      </c>
      <c r="J36" t="s">
        <v>317</v>
      </c>
      <c r="K36" t="s">
        <v>280</v>
      </c>
      <c r="M36" t="s">
        <v>67</v>
      </c>
      <c r="N36" t="s">
        <v>214</v>
      </c>
      <c r="R36" s="8" t="s">
        <v>151</v>
      </c>
    </row>
    <row r="37" spans="1:18" ht="15" thickBot="1" x14ac:dyDescent="0.4">
      <c r="A37" s="6" t="s">
        <v>672</v>
      </c>
      <c r="B37" t="s">
        <v>489</v>
      </c>
      <c r="C37" s="1" t="s">
        <v>490</v>
      </c>
      <c r="G37" t="s">
        <v>430</v>
      </c>
      <c r="H37" t="s">
        <v>431</v>
      </c>
      <c r="J37" t="s">
        <v>318</v>
      </c>
      <c r="M37" t="s">
        <v>68</v>
      </c>
      <c r="N37" t="s">
        <v>215</v>
      </c>
      <c r="R37" s="8" t="s">
        <v>64</v>
      </c>
    </row>
    <row r="38" spans="1:18" ht="15" thickBot="1" x14ac:dyDescent="0.4">
      <c r="A38" s="5" t="s">
        <v>466</v>
      </c>
      <c r="B38" t="s">
        <v>490</v>
      </c>
      <c r="C38" s="1" t="s">
        <v>491</v>
      </c>
      <c r="G38" t="s">
        <v>432</v>
      </c>
      <c r="H38" t="s">
        <v>433</v>
      </c>
      <c r="J38" t="s">
        <v>320</v>
      </c>
      <c r="M38" t="s">
        <v>69</v>
      </c>
      <c r="N38" t="s">
        <v>216</v>
      </c>
      <c r="R38" s="8" t="s">
        <v>100</v>
      </c>
    </row>
    <row r="39" spans="1:18" ht="16" thickBot="1" x14ac:dyDescent="0.4">
      <c r="A39" s="6" t="s">
        <v>673</v>
      </c>
      <c r="B39" t="s">
        <v>491</v>
      </c>
      <c r="C39" s="1" t="s">
        <v>291</v>
      </c>
      <c r="G39" t="s">
        <v>434</v>
      </c>
      <c r="H39" t="s">
        <v>435</v>
      </c>
      <c r="J39" t="s">
        <v>319</v>
      </c>
      <c r="M39" t="s">
        <v>70</v>
      </c>
      <c r="N39" t="s">
        <v>217</v>
      </c>
      <c r="R39" s="9"/>
    </row>
    <row r="40" spans="1:18" ht="15" thickBot="1" x14ac:dyDescent="0.4">
      <c r="A40" s="6" t="s">
        <v>674</v>
      </c>
      <c r="B40" t="s">
        <v>291</v>
      </c>
      <c r="G40" t="s">
        <v>436</v>
      </c>
      <c r="H40" t="s">
        <v>437</v>
      </c>
      <c r="J40" t="s">
        <v>321</v>
      </c>
      <c r="M40" t="s">
        <v>71</v>
      </c>
      <c r="N40" t="s">
        <v>218</v>
      </c>
      <c r="R40" s="8" t="s">
        <v>906</v>
      </c>
    </row>
    <row r="41" spans="1:18" ht="15" thickBot="1" x14ac:dyDescent="0.4">
      <c r="A41" s="6" t="s">
        <v>675</v>
      </c>
      <c r="B41" t="s">
        <v>159</v>
      </c>
      <c r="G41" t="s">
        <v>438</v>
      </c>
      <c r="H41" t="s">
        <v>439</v>
      </c>
      <c r="J41" t="s">
        <v>306</v>
      </c>
      <c r="M41" t="s">
        <v>72</v>
      </c>
      <c r="N41" t="s">
        <v>219</v>
      </c>
      <c r="R41" s="8" t="s">
        <v>907</v>
      </c>
    </row>
    <row r="42" spans="1:18" ht="15" thickBot="1" x14ac:dyDescent="0.4">
      <c r="A42" s="6" t="s">
        <v>676</v>
      </c>
      <c r="B42" t="s">
        <v>364</v>
      </c>
      <c r="G42" t="s">
        <v>440</v>
      </c>
      <c r="H42" t="s">
        <v>441</v>
      </c>
      <c r="J42" t="s">
        <v>305</v>
      </c>
      <c r="M42" t="s">
        <v>73</v>
      </c>
      <c r="N42" t="s">
        <v>220</v>
      </c>
      <c r="R42" s="8" t="s">
        <v>544</v>
      </c>
    </row>
    <row r="43" spans="1:18" ht="15" thickBot="1" x14ac:dyDescent="0.4">
      <c r="A43" s="6" t="s">
        <v>677</v>
      </c>
      <c r="B43" s="2" t="s">
        <v>493</v>
      </c>
      <c r="G43" t="s">
        <v>442</v>
      </c>
      <c r="H43" t="s">
        <v>443</v>
      </c>
      <c r="J43" t="s">
        <v>322</v>
      </c>
      <c r="M43" t="s">
        <v>74</v>
      </c>
      <c r="N43" t="s">
        <v>221</v>
      </c>
      <c r="R43" s="8" t="s">
        <v>69</v>
      </c>
    </row>
    <row r="44" spans="1:18" ht="15" thickBot="1" x14ac:dyDescent="0.4">
      <c r="A44" s="6" t="s">
        <v>678</v>
      </c>
      <c r="B44" s="2" t="s">
        <v>494</v>
      </c>
      <c r="G44" t="s">
        <v>444</v>
      </c>
      <c r="H44" t="s">
        <v>445</v>
      </c>
      <c r="M44" t="s">
        <v>75</v>
      </c>
      <c r="N44" t="s">
        <v>222</v>
      </c>
      <c r="R44" s="8" t="s">
        <v>131</v>
      </c>
    </row>
    <row r="45" spans="1:18" ht="16" thickBot="1" x14ac:dyDescent="0.4">
      <c r="A45" s="6" t="s">
        <v>679</v>
      </c>
      <c r="B45" s="2" t="s">
        <v>495</v>
      </c>
      <c r="G45" t="s">
        <v>446</v>
      </c>
      <c r="H45" t="s">
        <v>447</v>
      </c>
      <c r="M45" t="s">
        <v>76</v>
      </c>
      <c r="N45" t="s">
        <v>223</v>
      </c>
      <c r="R45" s="9"/>
    </row>
    <row r="46" spans="1:18" ht="16" thickBot="1" x14ac:dyDescent="0.4">
      <c r="A46" s="5" t="s">
        <v>177</v>
      </c>
      <c r="B46" s="2" t="s">
        <v>496</v>
      </c>
      <c r="H46" t="s">
        <v>448</v>
      </c>
      <c r="M46" t="s">
        <v>77</v>
      </c>
      <c r="R46" s="9"/>
    </row>
    <row r="47" spans="1:18" ht="16" thickBot="1" x14ac:dyDescent="0.4">
      <c r="A47" s="6" t="s">
        <v>680</v>
      </c>
      <c r="B47" s="2" t="s">
        <v>497</v>
      </c>
      <c r="H47" t="s">
        <v>449</v>
      </c>
      <c r="M47" t="s">
        <v>78</v>
      </c>
      <c r="R47" s="9"/>
    </row>
    <row r="48" spans="1:18" ht="16" thickBot="1" x14ac:dyDescent="0.4">
      <c r="A48" s="6" t="s">
        <v>681</v>
      </c>
      <c r="B48" t="s">
        <v>382</v>
      </c>
      <c r="H48" t="s">
        <v>450</v>
      </c>
      <c r="M48" t="s">
        <v>79</v>
      </c>
      <c r="R48" s="9"/>
    </row>
    <row r="49" spans="1:18" ht="15" thickBot="1" x14ac:dyDescent="0.4">
      <c r="A49" s="6" t="s">
        <v>682</v>
      </c>
      <c r="B49" s="2" t="s">
        <v>498</v>
      </c>
      <c r="H49" t="s">
        <v>451</v>
      </c>
      <c r="M49" t="s">
        <v>80</v>
      </c>
      <c r="Q49" t="s">
        <v>85</v>
      </c>
      <c r="R49" s="8" t="s">
        <v>682</v>
      </c>
    </row>
    <row r="50" spans="1:18" ht="16" thickBot="1" x14ac:dyDescent="0.4">
      <c r="A50" s="6" t="s">
        <v>683</v>
      </c>
      <c r="B50" s="2" t="s">
        <v>499</v>
      </c>
      <c r="H50" t="s">
        <v>452</v>
      </c>
      <c r="M50" t="s">
        <v>81</v>
      </c>
      <c r="R50" s="9" t="s">
        <v>908</v>
      </c>
    </row>
    <row r="51" spans="1:18" ht="15" thickBot="1" x14ac:dyDescent="0.4">
      <c r="A51" s="6" t="s">
        <v>684</v>
      </c>
      <c r="B51" s="2" t="s">
        <v>500</v>
      </c>
      <c r="H51" t="s">
        <v>453</v>
      </c>
      <c r="M51" t="s">
        <v>82</v>
      </c>
      <c r="P51">
        <v>157</v>
      </c>
      <c r="R51" s="8" t="s">
        <v>109</v>
      </c>
    </row>
    <row r="52" spans="1:18" ht="15" thickBot="1" x14ac:dyDescent="0.4">
      <c r="A52" s="6" t="s">
        <v>685</v>
      </c>
      <c r="B52" t="s">
        <v>11</v>
      </c>
      <c r="H52" t="s">
        <v>454</v>
      </c>
      <c r="M52" t="s">
        <v>83</v>
      </c>
      <c r="R52" s="8" t="s">
        <v>132</v>
      </c>
    </row>
    <row r="53" spans="1:18" ht="15" thickBot="1" x14ac:dyDescent="0.4">
      <c r="A53" s="6" t="s">
        <v>686</v>
      </c>
      <c r="B53" s="2" t="s">
        <v>501</v>
      </c>
      <c r="M53" t="s">
        <v>84</v>
      </c>
      <c r="R53" s="11" t="s">
        <v>909</v>
      </c>
    </row>
    <row r="54" spans="1:18" ht="15" thickBot="1" x14ac:dyDescent="0.4">
      <c r="A54" s="6" t="s">
        <v>687</v>
      </c>
      <c r="B54" s="2" t="s">
        <v>502</v>
      </c>
      <c r="M54" t="s">
        <v>86</v>
      </c>
      <c r="R54" s="8" t="s">
        <v>125</v>
      </c>
    </row>
    <row r="55" spans="1:18" ht="15" thickBot="1" x14ac:dyDescent="0.4">
      <c r="A55" s="6" t="s">
        <v>688</v>
      </c>
      <c r="B55" s="2" t="s">
        <v>503</v>
      </c>
      <c r="M55" t="s">
        <v>87</v>
      </c>
      <c r="R55" s="8" t="s">
        <v>43</v>
      </c>
    </row>
    <row r="56" spans="1:18" ht="15" thickBot="1" x14ac:dyDescent="0.4">
      <c r="A56" s="6" t="s">
        <v>689</v>
      </c>
      <c r="B56" s="2" t="s">
        <v>504</v>
      </c>
      <c r="M56" t="s">
        <v>88</v>
      </c>
      <c r="R56" s="8" t="s">
        <v>61</v>
      </c>
    </row>
    <row r="57" spans="1:18" ht="15" thickBot="1" x14ac:dyDescent="0.4">
      <c r="A57" s="6" t="s">
        <v>690</v>
      </c>
      <c r="B57" t="s">
        <v>399</v>
      </c>
      <c r="M57" t="s">
        <v>89</v>
      </c>
      <c r="R57" s="8" t="s">
        <v>102</v>
      </c>
    </row>
    <row r="58" spans="1:18" ht="16" thickBot="1" x14ac:dyDescent="0.4">
      <c r="A58" s="6" t="s">
        <v>691</v>
      </c>
      <c r="B58" s="2" t="s">
        <v>505</v>
      </c>
      <c r="M58" t="s">
        <v>15</v>
      </c>
      <c r="R58" s="9"/>
    </row>
    <row r="59" spans="1:18" ht="16" thickBot="1" x14ac:dyDescent="0.4">
      <c r="A59" s="4" t="s">
        <v>692</v>
      </c>
      <c r="B59" s="2" t="s">
        <v>506</v>
      </c>
      <c r="M59" t="s">
        <v>90</v>
      </c>
      <c r="R59" s="9"/>
    </row>
    <row r="60" spans="1:18" ht="16" thickBot="1" x14ac:dyDescent="0.4">
      <c r="A60" s="6" t="s">
        <v>693</v>
      </c>
      <c r="B60" s="2" t="s">
        <v>507</v>
      </c>
      <c r="M60" t="s">
        <v>91</v>
      </c>
      <c r="R60" s="9"/>
    </row>
    <row r="61" spans="1:18" ht="16" thickBot="1" x14ac:dyDescent="0.4">
      <c r="A61" s="6" t="s">
        <v>694</v>
      </c>
      <c r="B61" s="2" t="s">
        <v>508</v>
      </c>
      <c r="M61" t="s">
        <v>27</v>
      </c>
      <c r="R61" s="9"/>
    </row>
    <row r="62" spans="1:18" ht="29.5" thickBot="1" x14ac:dyDescent="0.4">
      <c r="A62" s="6" t="s">
        <v>695</v>
      </c>
      <c r="B62" s="2" t="s">
        <v>509</v>
      </c>
      <c r="M62" t="s">
        <v>92</v>
      </c>
      <c r="R62" s="8" t="s">
        <v>402</v>
      </c>
    </row>
    <row r="63" spans="1:18" ht="15" thickBot="1" x14ac:dyDescent="0.4">
      <c r="A63" s="6" t="s">
        <v>696</v>
      </c>
      <c r="B63" s="2" t="s">
        <v>510</v>
      </c>
      <c r="M63" t="s">
        <v>93</v>
      </c>
      <c r="R63" s="8" t="s">
        <v>910</v>
      </c>
    </row>
    <row r="64" spans="1:18" ht="15" thickBot="1" x14ac:dyDescent="0.4">
      <c r="A64" s="6" t="s">
        <v>697</v>
      </c>
      <c r="B64" s="2" t="s">
        <v>511</v>
      </c>
      <c r="M64" t="s">
        <v>94</v>
      </c>
      <c r="R64" s="8" t="s">
        <v>101</v>
      </c>
    </row>
    <row r="65" spans="1:18" ht="15" thickBot="1" x14ac:dyDescent="0.4">
      <c r="A65" s="4" t="s">
        <v>698</v>
      </c>
      <c r="B65" s="2" t="s">
        <v>512</v>
      </c>
      <c r="M65" t="s">
        <v>95</v>
      </c>
      <c r="R65" s="8" t="s">
        <v>241</v>
      </c>
    </row>
    <row r="66" spans="1:18" ht="15" thickBot="1" x14ac:dyDescent="0.4">
      <c r="A66" s="4" t="s">
        <v>699</v>
      </c>
      <c r="B66" s="2" t="s">
        <v>513</v>
      </c>
      <c r="M66" t="s">
        <v>96</v>
      </c>
      <c r="R66" s="8" t="s">
        <v>225</v>
      </c>
    </row>
    <row r="67" spans="1:18" ht="15" thickBot="1" x14ac:dyDescent="0.4">
      <c r="A67" s="5" t="s">
        <v>505</v>
      </c>
      <c r="B67" t="s">
        <v>227</v>
      </c>
      <c r="M67" t="s">
        <v>97</v>
      </c>
      <c r="R67" s="8" t="s">
        <v>126</v>
      </c>
    </row>
    <row r="68" spans="1:18" x14ac:dyDescent="0.35">
      <c r="A68" s="6" t="s">
        <v>700</v>
      </c>
      <c r="B68" s="2" t="s">
        <v>514</v>
      </c>
      <c r="M68" t="s">
        <v>98</v>
      </c>
    </row>
    <row r="69" spans="1:18" x14ac:dyDescent="0.35">
      <c r="A69" s="6" t="s">
        <v>701</v>
      </c>
      <c r="B69" s="2" t="s">
        <v>515</v>
      </c>
      <c r="M69" t="s">
        <v>16</v>
      </c>
    </row>
    <row r="70" spans="1:18" x14ac:dyDescent="0.35">
      <c r="A70" s="6" t="s">
        <v>702</v>
      </c>
      <c r="B70" s="2" t="s">
        <v>516</v>
      </c>
      <c r="M70" t="s">
        <v>99</v>
      </c>
    </row>
    <row r="71" spans="1:18" x14ac:dyDescent="0.35">
      <c r="A71" s="6" t="s">
        <v>703</v>
      </c>
      <c r="B71" s="2" t="s">
        <v>517</v>
      </c>
      <c r="M71" t="s">
        <v>100</v>
      </c>
    </row>
    <row r="72" spans="1:18" x14ac:dyDescent="0.35">
      <c r="A72" s="6" t="s">
        <v>704</v>
      </c>
      <c r="B72" s="2" t="s">
        <v>518</v>
      </c>
      <c r="M72" t="s">
        <v>101</v>
      </c>
    </row>
    <row r="73" spans="1:18" x14ac:dyDescent="0.35">
      <c r="A73" s="6" t="s">
        <v>705</v>
      </c>
      <c r="B73" s="2" t="s">
        <v>519</v>
      </c>
      <c r="M73" t="s">
        <v>102</v>
      </c>
    </row>
    <row r="74" spans="1:18" x14ac:dyDescent="0.35">
      <c r="A74" s="6" t="s">
        <v>706</v>
      </c>
      <c r="B74" s="2" t="s">
        <v>520</v>
      </c>
      <c r="M74" t="s">
        <v>103</v>
      </c>
    </row>
    <row r="75" spans="1:18" x14ac:dyDescent="0.35">
      <c r="A75" s="5" t="s">
        <v>134</v>
      </c>
      <c r="B75" s="2" t="s">
        <v>521</v>
      </c>
      <c r="M75" t="s">
        <v>104</v>
      </c>
    </row>
    <row r="76" spans="1:18" x14ac:dyDescent="0.35">
      <c r="A76" s="6" t="s">
        <v>707</v>
      </c>
      <c r="B76" s="2" t="s">
        <v>522</v>
      </c>
      <c r="M76" t="s">
        <v>105</v>
      </c>
    </row>
    <row r="77" spans="1:18" x14ac:dyDescent="0.35">
      <c r="A77" s="6" t="s">
        <v>708</v>
      </c>
      <c r="B77" s="2" t="s">
        <v>523</v>
      </c>
      <c r="M77" t="s">
        <v>106</v>
      </c>
    </row>
    <row r="78" spans="1:18" x14ac:dyDescent="0.35">
      <c r="A78" s="6" t="s">
        <v>709</v>
      </c>
      <c r="B78" s="2" t="s">
        <v>524</v>
      </c>
      <c r="M78" t="s">
        <v>107</v>
      </c>
    </row>
    <row r="79" spans="1:18" x14ac:dyDescent="0.35">
      <c r="A79" s="6" t="s">
        <v>710</v>
      </c>
      <c r="B79" s="2" t="s">
        <v>525</v>
      </c>
      <c r="M79" t="s">
        <v>108</v>
      </c>
    </row>
    <row r="80" spans="1:18" x14ac:dyDescent="0.35">
      <c r="A80" s="5" t="s">
        <v>99</v>
      </c>
      <c r="B80" t="s">
        <v>327</v>
      </c>
      <c r="M80" t="s">
        <v>107</v>
      </c>
    </row>
    <row r="81" spans="1:13" x14ac:dyDescent="0.35">
      <c r="A81" s="5" t="s">
        <v>508</v>
      </c>
      <c r="B81" s="2" t="s">
        <v>526</v>
      </c>
      <c r="M81" t="s">
        <v>109</v>
      </c>
    </row>
    <row r="82" spans="1:13" x14ac:dyDescent="0.35">
      <c r="A82" s="5" t="s">
        <v>510</v>
      </c>
      <c r="B82" s="2" t="s">
        <v>527</v>
      </c>
      <c r="M82" t="s">
        <v>110</v>
      </c>
    </row>
    <row r="83" spans="1:13" x14ac:dyDescent="0.35">
      <c r="A83" s="6" t="s">
        <v>711</v>
      </c>
      <c r="B83" s="2" t="s">
        <v>528</v>
      </c>
      <c r="M83" t="s">
        <v>111</v>
      </c>
    </row>
    <row r="84" spans="1:13" x14ac:dyDescent="0.35">
      <c r="A84" s="6" t="s">
        <v>712</v>
      </c>
      <c r="B84" t="s">
        <v>45</v>
      </c>
      <c r="M84" t="s">
        <v>112</v>
      </c>
    </row>
    <row r="85" spans="1:13" x14ac:dyDescent="0.35">
      <c r="A85" s="6" t="s">
        <v>713</v>
      </c>
      <c r="B85" s="2" t="s">
        <v>529</v>
      </c>
      <c r="M85" t="s">
        <v>113</v>
      </c>
    </row>
    <row r="86" spans="1:13" x14ac:dyDescent="0.35">
      <c r="A86" s="6" t="s">
        <v>714</v>
      </c>
      <c r="B86" s="2" t="s">
        <v>530</v>
      </c>
      <c r="M86" t="s">
        <v>114</v>
      </c>
    </row>
    <row r="87" spans="1:13" x14ac:dyDescent="0.35">
      <c r="A87" s="6" t="s">
        <v>715</v>
      </c>
      <c r="B87" s="2" t="s">
        <v>531</v>
      </c>
      <c r="M87" t="s">
        <v>115</v>
      </c>
    </row>
    <row r="88" spans="1:13" x14ac:dyDescent="0.35">
      <c r="A88" s="6" t="s">
        <v>716</v>
      </c>
      <c r="B88" s="2" t="s">
        <v>532</v>
      </c>
      <c r="M88" t="s">
        <v>116</v>
      </c>
    </row>
    <row r="89" spans="1:13" x14ac:dyDescent="0.35">
      <c r="A89" s="6" t="s">
        <v>717</v>
      </c>
      <c r="B89" s="2" t="s">
        <v>533</v>
      </c>
      <c r="M89" t="s">
        <v>117</v>
      </c>
    </row>
    <row r="90" spans="1:13" x14ac:dyDescent="0.35">
      <c r="A90" s="6" t="s">
        <v>718</v>
      </c>
      <c r="B90" s="2" t="s">
        <v>534</v>
      </c>
      <c r="M90" t="s">
        <v>118</v>
      </c>
    </row>
    <row r="91" spans="1:13" x14ac:dyDescent="0.35">
      <c r="A91" s="5" t="s">
        <v>102</v>
      </c>
      <c r="B91" t="s">
        <v>161</v>
      </c>
      <c r="M91" t="s">
        <v>119</v>
      </c>
    </row>
    <row r="92" spans="1:13" x14ac:dyDescent="0.35">
      <c r="A92" s="6" t="s">
        <v>719</v>
      </c>
      <c r="B92" s="2" t="s">
        <v>535</v>
      </c>
      <c r="M92" t="s">
        <v>120</v>
      </c>
    </row>
    <row r="93" spans="1:13" x14ac:dyDescent="0.35">
      <c r="A93" s="6" t="s">
        <v>720</v>
      </c>
      <c r="B93" s="2" t="s">
        <v>536</v>
      </c>
      <c r="M93" t="s">
        <v>121</v>
      </c>
    </row>
    <row r="94" spans="1:13" x14ac:dyDescent="0.35">
      <c r="A94" s="6" t="s">
        <v>721</v>
      </c>
      <c r="B94" s="2" t="s">
        <v>537</v>
      </c>
      <c r="M94" t="s">
        <v>122</v>
      </c>
    </row>
    <row r="95" spans="1:13" x14ac:dyDescent="0.35">
      <c r="A95" s="6" t="s">
        <v>722</v>
      </c>
      <c r="B95" s="2" t="s">
        <v>538</v>
      </c>
      <c r="M95" t="s">
        <v>123</v>
      </c>
    </row>
    <row r="96" spans="1:13" x14ac:dyDescent="0.35">
      <c r="A96" s="6" t="s">
        <v>723</v>
      </c>
      <c r="B96" s="2" t="s">
        <v>539</v>
      </c>
      <c r="M96" t="s">
        <v>124</v>
      </c>
    </row>
    <row r="97" spans="1:13" x14ac:dyDescent="0.35">
      <c r="A97" s="6" t="s">
        <v>724</v>
      </c>
      <c r="B97" s="2" t="s">
        <v>540</v>
      </c>
      <c r="M97" t="s">
        <v>125</v>
      </c>
    </row>
    <row r="98" spans="1:13" x14ac:dyDescent="0.35">
      <c r="A98" s="6" t="s">
        <v>725</v>
      </c>
      <c r="B98" s="2" t="s">
        <v>541</v>
      </c>
      <c r="M98" t="s">
        <v>126</v>
      </c>
    </row>
    <row r="99" spans="1:13" x14ac:dyDescent="0.35">
      <c r="A99" s="5" t="s">
        <v>238</v>
      </c>
      <c r="B99" s="2" t="s">
        <v>542</v>
      </c>
      <c r="M99" t="s">
        <v>127</v>
      </c>
    </row>
    <row r="100" spans="1:13" x14ac:dyDescent="0.35">
      <c r="A100" s="6" t="s">
        <v>726</v>
      </c>
      <c r="B100" s="2" t="s">
        <v>543</v>
      </c>
      <c r="M100" t="s">
        <v>128</v>
      </c>
    </row>
    <row r="101" spans="1:13" x14ac:dyDescent="0.35">
      <c r="A101" s="6" t="s">
        <v>727</v>
      </c>
      <c r="B101" s="2" t="s">
        <v>544</v>
      </c>
      <c r="M101" t="s">
        <v>129</v>
      </c>
    </row>
    <row r="102" spans="1:13" x14ac:dyDescent="0.35">
      <c r="A102" s="6" t="s">
        <v>728</v>
      </c>
      <c r="B102" s="2" t="s">
        <v>545</v>
      </c>
      <c r="M102" t="s">
        <v>130</v>
      </c>
    </row>
    <row r="103" spans="1:13" x14ac:dyDescent="0.35">
      <c r="A103" s="6" t="s">
        <v>729</v>
      </c>
      <c r="B103" s="2" t="s">
        <v>546</v>
      </c>
      <c r="M103" t="s">
        <v>131</v>
      </c>
    </row>
    <row r="104" spans="1:13" x14ac:dyDescent="0.35">
      <c r="A104" s="6" t="s">
        <v>730</v>
      </c>
      <c r="B104" t="s">
        <v>9</v>
      </c>
      <c r="M104" t="s">
        <v>132</v>
      </c>
    </row>
    <row r="105" spans="1:13" x14ac:dyDescent="0.35">
      <c r="A105" s="6" t="s">
        <v>731</v>
      </c>
      <c r="B105" s="2" t="s">
        <v>547</v>
      </c>
      <c r="M105" t="s">
        <v>133</v>
      </c>
    </row>
    <row r="106" spans="1:13" x14ac:dyDescent="0.35">
      <c r="A106" s="6" t="s">
        <v>732</v>
      </c>
      <c r="B106" t="s">
        <v>211</v>
      </c>
      <c r="M106" t="s">
        <v>134</v>
      </c>
    </row>
    <row r="107" spans="1:13" x14ac:dyDescent="0.35">
      <c r="A107" s="5" t="s">
        <v>97</v>
      </c>
      <c r="B107" t="s">
        <v>405</v>
      </c>
      <c r="M107" t="s">
        <v>135</v>
      </c>
    </row>
    <row r="108" spans="1:13" x14ac:dyDescent="0.35">
      <c r="A108" s="5" t="s">
        <v>733</v>
      </c>
      <c r="B108" s="2" t="s">
        <v>548</v>
      </c>
      <c r="M108" t="s">
        <v>136</v>
      </c>
    </row>
    <row r="109" spans="1:13" x14ac:dyDescent="0.35">
      <c r="A109" s="5" t="s">
        <v>734</v>
      </c>
      <c r="B109" s="2" t="s">
        <v>549</v>
      </c>
      <c r="M109" t="s">
        <v>137</v>
      </c>
    </row>
    <row r="110" spans="1:13" x14ac:dyDescent="0.35">
      <c r="A110" s="5" t="s">
        <v>735</v>
      </c>
      <c r="B110" s="2" t="s">
        <v>550</v>
      </c>
      <c r="M110" t="s">
        <v>138</v>
      </c>
    </row>
    <row r="111" spans="1:13" x14ac:dyDescent="0.35">
      <c r="A111" s="5" t="s">
        <v>736</v>
      </c>
      <c r="B111" s="2" t="s">
        <v>551</v>
      </c>
      <c r="M111" t="s">
        <v>139</v>
      </c>
    </row>
    <row r="112" spans="1:13" x14ac:dyDescent="0.35">
      <c r="A112" s="5" t="s">
        <v>297</v>
      </c>
      <c r="B112" s="2" t="s">
        <v>552</v>
      </c>
      <c r="M112" t="s">
        <v>140</v>
      </c>
    </row>
    <row r="113" spans="1:13" x14ac:dyDescent="0.35">
      <c r="A113" s="5" t="s">
        <v>737</v>
      </c>
      <c r="B113" s="2" t="s">
        <v>553</v>
      </c>
      <c r="M113" t="s">
        <v>141</v>
      </c>
    </row>
    <row r="114" spans="1:13" x14ac:dyDescent="0.35">
      <c r="A114" s="5" t="s">
        <v>738</v>
      </c>
      <c r="B114" t="s">
        <v>115</v>
      </c>
      <c r="M114" t="s">
        <v>142</v>
      </c>
    </row>
    <row r="115" spans="1:13" x14ac:dyDescent="0.35">
      <c r="A115" s="5" t="s">
        <v>739</v>
      </c>
      <c r="B115" s="2" t="s">
        <v>554</v>
      </c>
      <c r="M115" t="s">
        <v>143</v>
      </c>
    </row>
    <row r="116" spans="1:13" x14ac:dyDescent="0.35">
      <c r="A116" s="5" t="s">
        <v>740</v>
      </c>
      <c r="B116" s="2" t="s">
        <v>555</v>
      </c>
    </row>
    <row r="117" spans="1:13" x14ac:dyDescent="0.35">
      <c r="A117" s="5" t="s">
        <v>741</v>
      </c>
      <c r="B117" t="s">
        <v>173</v>
      </c>
    </row>
    <row r="118" spans="1:13" x14ac:dyDescent="0.35">
      <c r="A118" s="5" t="s">
        <v>208</v>
      </c>
      <c r="B118" t="s">
        <v>300</v>
      </c>
    </row>
    <row r="119" spans="1:13" x14ac:dyDescent="0.35">
      <c r="A119" s="5" t="s">
        <v>742</v>
      </c>
      <c r="B119" s="2" t="s">
        <v>556</v>
      </c>
    </row>
    <row r="120" spans="1:13" x14ac:dyDescent="0.35">
      <c r="A120" s="5" t="s">
        <v>296</v>
      </c>
      <c r="B120" s="2" t="s">
        <v>557</v>
      </c>
    </row>
    <row r="121" spans="1:13" x14ac:dyDescent="0.35">
      <c r="A121" s="5" t="s">
        <v>743</v>
      </c>
      <c r="B121" s="2" t="s">
        <v>558</v>
      </c>
    </row>
    <row r="122" spans="1:13" x14ac:dyDescent="0.35">
      <c r="A122" s="5" t="s">
        <v>744</v>
      </c>
      <c r="B122" s="2" t="s">
        <v>559</v>
      </c>
    </row>
    <row r="123" spans="1:13" x14ac:dyDescent="0.35">
      <c r="A123" s="5" t="s">
        <v>745</v>
      </c>
      <c r="B123" s="2" t="s">
        <v>560</v>
      </c>
    </row>
    <row r="124" spans="1:13" x14ac:dyDescent="0.35">
      <c r="A124" s="5" t="s">
        <v>746</v>
      </c>
      <c r="B124" t="s">
        <v>47</v>
      </c>
    </row>
    <row r="125" spans="1:13" x14ac:dyDescent="0.35">
      <c r="A125" s="5" t="s">
        <v>747</v>
      </c>
      <c r="B125" s="2" t="s">
        <v>561</v>
      </c>
    </row>
    <row r="126" spans="1:13" x14ac:dyDescent="0.35">
      <c r="A126" s="5" t="s">
        <v>484</v>
      </c>
      <c r="B126" s="2" t="s">
        <v>562</v>
      </c>
    </row>
    <row r="127" spans="1:13" x14ac:dyDescent="0.35">
      <c r="A127" s="5" t="s">
        <v>748</v>
      </c>
      <c r="B127" s="2" t="s">
        <v>563</v>
      </c>
    </row>
    <row r="128" spans="1:13" x14ac:dyDescent="0.35">
      <c r="A128" s="5" t="s">
        <v>749</v>
      </c>
      <c r="B128" s="2" t="s">
        <v>564</v>
      </c>
    </row>
    <row r="129" spans="1:2" x14ac:dyDescent="0.35">
      <c r="A129" s="5" t="s">
        <v>750</v>
      </c>
      <c r="B129" s="2" t="s">
        <v>565</v>
      </c>
    </row>
    <row r="130" spans="1:2" x14ac:dyDescent="0.35">
      <c r="A130" s="5" t="s">
        <v>751</v>
      </c>
      <c r="B130" t="s">
        <v>306</v>
      </c>
    </row>
    <row r="131" spans="1:2" x14ac:dyDescent="0.35">
      <c r="A131" s="5" t="s">
        <v>752</v>
      </c>
      <c r="B131" s="2" t="s">
        <v>566</v>
      </c>
    </row>
    <row r="132" spans="1:2" x14ac:dyDescent="0.35">
      <c r="A132" s="5" t="s">
        <v>753</v>
      </c>
      <c r="B132" s="2" t="s">
        <v>567</v>
      </c>
    </row>
    <row r="133" spans="1:2" x14ac:dyDescent="0.35">
      <c r="A133" s="5" t="s">
        <v>754</v>
      </c>
      <c r="B133" s="2" t="s">
        <v>568</v>
      </c>
    </row>
    <row r="134" spans="1:2" x14ac:dyDescent="0.35">
      <c r="A134" s="5" t="s">
        <v>755</v>
      </c>
      <c r="B134" s="2" t="s">
        <v>569</v>
      </c>
    </row>
    <row r="135" spans="1:2" x14ac:dyDescent="0.35">
      <c r="A135" s="5" t="s">
        <v>756</v>
      </c>
      <c r="B135" t="s">
        <v>145</v>
      </c>
    </row>
    <row r="136" spans="1:2" x14ac:dyDescent="0.35">
      <c r="A136" s="5" t="s">
        <v>757</v>
      </c>
      <c r="B136" s="2" t="s">
        <v>570</v>
      </c>
    </row>
    <row r="137" spans="1:2" x14ac:dyDescent="0.35">
      <c r="A137" s="5" t="s">
        <v>758</v>
      </c>
      <c r="B137" s="2" t="s">
        <v>571</v>
      </c>
    </row>
    <row r="138" spans="1:2" x14ac:dyDescent="0.35">
      <c r="A138" s="5" t="s">
        <v>759</v>
      </c>
      <c r="B138" s="2" t="s">
        <v>572</v>
      </c>
    </row>
    <row r="139" spans="1:2" x14ac:dyDescent="0.35">
      <c r="A139" s="5" t="s">
        <v>760</v>
      </c>
      <c r="B139" s="2" t="s">
        <v>573</v>
      </c>
    </row>
    <row r="140" spans="1:2" x14ac:dyDescent="0.35">
      <c r="A140" s="5" t="s">
        <v>761</v>
      </c>
      <c r="B140" s="2" t="s">
        <v>574</v>
      </c>
    </row>
    <row r="141" spans="1:2" x14ac:dyDescent="0.35">
      <c r="A141" s="5" t="s">
        <v>762</v>
      </c>
      <c r="B141" s="2" t="s">
        <v>575</v>
      </c>
    </row>
    <row r="142" spans="1:2" x14ac:dyDescent="0.35">
      <c r="A142" s="5" t="s">
        <v>763</v>
      </c>
      <c r="B142" s="2" t="s">
        <v>576</v>
      </c>
    </row>
    <row r="143" spans="1:2" x14ac:dyDescent="0.35">
      <c r="A143" s="5" t="s">
        <v>364</v>
      </c>
      <c r="B143" s="2" t="s">
        <v>577</v>
      </c>
    </row>
    <row r="144" spans="1:2" x14ac:dyDescent="0.35">
      <c r="A144" s="5" t="s">
        <v>764</v>
      </c>
      <c r="B144" t="s">
        <v>157</v>
      </c>
    </row>
    <row r="145" spans="1:2" x14ac:dyDescent="0.35">
      <c r="A145" s="5" t="s">
        <v>765</v>
      </c>
      <c r="B145" t="s">
        <v>381</v>
      </c>
    </row>
    <row r="146" spans="1:2" x14ac:dyDescent="0.35">
      <c r="A146" s="5" t="s">
        <v>766</v>
      </c>
      <c r="B146" s="2" t="s">
        <v>578</v>
      </c>
    </row>
    <row r="147" spans="1:2" x14ac:dyDescent="0.35">
      <c r="A147" s="5" t="s">
        <v>767</v>
      </c>
      <c r="B147" s="2" t="s">
        <v>579</v>
      </c>
    </row>
    <row r="148" spans="1:2" x14ac:dyDescent="0.35">
      <c r="A148" s="5" t="s">
        <v>768</v>
      </c>
      <c r="B148" s="2" t="s">
        <v>580</v>
      </c>
    </row>
    <row r="149" spans="1:2" x14ac:dyDescent="0.35">
      <c r="A149" s="5" t="s">
        <v>769</v>
      </c>
      <c r="B149" s="2" t="s">
        <v>581</v>
      </c>
    </row>
    <row r="150" spans="1:2" x14ac:dyDescent="0.35">
      <c r="A150" s="5" t="s">
        <v>770</v>
      </c>
      <c r="B150" t="s">
        <v>388</v>
      </c>
    </row>
    <row r="151" spans="1:2" x14ac:dyDescent="0.35">
      <c r="A151" s="5" t="s">
        <v>771</v>
      </c>
      <c r="B151" s="2" t="s">
        <v>582</v>
      </c>
    </row>
    <row r="152" spans="1:2" x14ac:dyDescent="0.35">
      <c r="A152" s="5" t="s">
        <v>772</v>
      </c>
      <c r="B152" t="s">
        <v>172</v>
      </c>
    </row>
    <row r="153" spans="1:2" x14ac:dyDescent="0.35">
      <c r="A153" s="5" t="s">
        <v>773</v>
      </c>
      <c r="B153" s="2" t="s">
        <v>583</v>
      </c>
    </row>
    <row r="154" spans="1:2" x14ac:dyDescent="0.35">
      <c r="A154" s="5" t="s">
        <v>774</v>
      </c>
      <c r="B154" s="2" t="s">
        <v>584</v>
      </c>
    </row>
    <row r="155" spans="1:2" x14ac:dyDescent="0.35">
      <c r="A155" s="5" t="s">
        <v>775</v>
      </c>
      <c r="B155" s="2" t="s">
        <v>585</v>
      </c>
    </row>
    <row r="156" spans="1:2" x14ac:dyDescent="0.35">
      <c r="A156" s="5" t="s">
        <v>776</v>
      </c>
      <c r="B156" s="2" t="s">
        <v>586</v>
      </c>
    </row>
    <row r="157" spans="1:2" x14ac:dyDescent="0.35">
      <c r="A157" s="5" t="s">
        <v>777</v>
      </c>
      <c r="B157" t="s">
        <v>322</v>
      </c>
    </row>
    <row r="158" spans="1:2" x14ac:dyDescent="0.35">
      <c r="A158" s="5" t="s">
        <v>778</v>
      </c>
      <c r="B158" s="2" t="s">
        <v>587</v>
      </c>
    </row>
    <row r="159" spans="1:2" x14ac:dyDescent="0.35">
      <c r="A159" s="5" t="s">
        <v>779</v>
      </c>
      <c r="B159" s="2" t="s">
        <v>588</v>
      </c>
    </row>
    <row r="160" spans="1:2" x14ac:dyDescent="0.35">
      <c r="A160" s="5" t="s">
        <v>780</v>
      </c>
      <c r="B160" t="s">
        <v>278</v>
      </c>
    </row>
    <row r="161" spans="1:2" x14ac:dyDescent="0.35">
      <c r="A161" s="5" t="s">
        <v>781</v>
      </c>
      <c r="B161" s="2" t="s">
        <v>589</v>
      </c>
    </row>
    <row r="162" spans="1:2" x14ac:dyDescent="0.35">
      <c r="A162" s="5" t="s">
        <v>782</v>
      </c>
      <c r="B162" s="2" t="s">
        <v>590</v>
      </c>
    </row>
    <row r="163" spans="1:2" x14ac:dyDescent="0.35">
      <c r="A163" s="5" t="s">
        <v>783</v>
      </c>
      <c r="B163" s="2" t="s">
        <v>591</v>
      </c>
    </row>
    <row r="164" spans="1:2" x14ac:dyDescent="0.35">
      <c r="A164" s="5" t="s">
        <v>784</v>
      </c>
      <c r="B164" s="2" t="s">
        <v>592</v>
      </c>
    </row>
    <row r="165" spans="1:2" x14ac:dyDescent="0.35">
      <c r="A165" s="5" t="s">
        <v>785</v>
      </c>
      <c r="B165" t="s">
        <v>273</v>
      </c>
    </row>
    <row r="166" spans="1:2" x14ac:dyDescent="0.35">
      <c r="A166" s="5" t="s">
        <v>522</v>
      </c>
      <c r="B166" s="2" t="s">
        <v>593</v>
      </c>
    </row>
    <row r="167" spans="1:2" x14ac:dyDescent="0.35">
      <c r="A167" s="5" t="s">
        <v>786</v>
      </c>
      <c r="B167" s="2" t="s">
        <v>594</v>
      </c>
    </row>
    <row r="168" spans="1:2" x14ac:dyDescent="0.35">
      <c r="A168" s="5" t="s">
        <v>787</v>
      </c>
      <c r="B168" s="2" t="s">
        <v>595</v>
      </c>
    </row>
    <row r="169" spans="1:2" x14ac:dyDescent="0.35">
      <c r="A169" s="5" t="s">
        <v>788</v>
      </c>
      <c r="B169" s="2" t="s">
        <v>596</v>
      </c>
    </row>
    <row r="170" spans="1:2" x14ac:dyDescent="0.35">
      <c r="A170" s="5" t="s">
        <v>789</v>
      </c>
      <c r="B170" s="2" t="s">
        <v>597</v>
      </c>
    </row>
    <row r="171" spans="1:2" x14ac:dyDescent="0.35">
      <c r="A171" s="5" t="s">
        <v>529</v>
      </c>
      <c r="B171" s="2" t="s">
        <v>598</v>
      </c>
    </row>
    <row r="172" spans="1:2" x14ac:dyDescent="0.35">
      <c r="A172" s="5" t="s">
        <v>790</v>
      </c>
      <c r="B172" s="2" t="s">
        <v>599</v>
      </c>
    </row>
    <row r="173" spans="1:2" x14ac:dyDescent="0.35">
      <c r="A173" s="5" t="s">
        <v>791</v>
      </c>
      <c r="B173" s="2" t="s">
        <v>600</v>
      </c>
    </row>
    <row r="174" spans="1:2" x14ac:dyDescent="0.35">
      <c r="A174" s="5" t="s">
        <v>792</v>
      </c>
      <c r="B174" s="2" t="s">
        <v>601</v>
      </c>
    </row>
    <row r="175" spans="1:2" x14ac:dyDescent="0.35">
      <c r="A175" s="5" t="s">
        <v>793</v>
      </c>
      <c r="B175" t="s">
        <v>372</v>
      </c>
    </row>
    <row r="176" spans="1:2" x14ac:dyDescent="0.35">
      <c r="A176" s="5" t="s">
        <v>794</v>
      </c>
      <c r="B176" t="s">
        <v>353</v>
      </c>
    </row>
    <row r="177" spans="1:2" x14ac:dyDescent="0.35">
      <c r="A177" s="5" t="s">
        <v>531</v>
      </c>
      <c r="B177" t="s">
        <v>602</v>
      </c>
    </row>
    <row r="178" spans="1:2" x14ac:dyDescent="0.35">
      <c r="A178" s="5" t="s">
        <v>795</v>
      </c>
      <c r="B178" t="s">
        <v>603</v>
      </c>
    </row>
    <row r="179" spans="1:2" x14ac:dyDescent="0.35">
      <c r="A179" s="5" t="s">
        <v>534</v>
      </c>
      <c r="B179" s="2" t="s">
        <v>604</v>
      </c>
    </row>
    <row r="180" spans="1:2" x14ac:dyDescent="0.35">
      <c r="A180" s="5" t="s">
        <v>796</v>
      </c>
      <c r="B180" t="s">
        <v>605</v>
      </c>
    </row>
    <row r="181" spans="1:2" x14ac:dyDescent="0.35">
      <c r="A181" s="5" t="s">
        <v>797</v>
      </c>
      <c r="B181" t="s">
        <v>95</v>
      </c>
    </row>
    <row r="182" spans="1:2" x14ac:dyDescent="0.35">
      <c r="A182" s="5" t="s">
        <v>798</v>
      </c>
      <c r="B182" s="2" t="s">
        <v>606</v>
      </c>
    </row>
    <row r="183" spans="1:2" x14ac:dyDescent="0.35">
      <c r="A183" s="5" t="s">
        <v>799</v>
      </c>
      <c r="B183" t="s">
        <v>607</v>
      </c>
    </row>
    <row r="184" spans="1:2" x14ac:dyDescent="0.35">
      <c r="A184" s="5" t="s">
        <v>800</v>
      </c>
      <c r="B184" t="s">
        <v>340</v>
      </c>
    </row>
    <row r="185" spans="1:2" x14ac:dyDescent="0.35">
      <c r="A185" s="5" t="s">
        <v>801</v>
      </c>
      <c r="B185" t="s">
        <v>138</v>
      </c>
    </row>
    <row r="186" spans="1:2" x14ac:dyDescent="0.35">
      <c r="A186" s="5" t="s">
        <v>802</v>
      </c>
      <c r="B186" t="s">
        <v>608</v>
      </c>
    </row>
    <row r="187" spans="1:2" x14ac:dyDescent="0.35">
      <c r="A187" s="5" t="s">
        <v>803</v>
      </c>
      <c r="B187" t="s">
        <v>609</v>
      </c>
    </row>
    <row r="188" spans="1:2" x14ac:dyDescent="0.35">
      <c r="A188" s="5" t="s">
        <v>804</v>
      </c>
      <c r="B188" s="4" t="s">
        <v>610</v>
      </c>
    </row>
    <row r="189" spans="1:2" x14ac:dyDescent="0.35">
      <c r="A189" s="5" t="s">
        <v>805</v>
      </c>
      <c r="B189" t="s">
        <v>611</v>
      </c>
    </row>
    <row r="190" spans="1:2" x14ac:dyDescent="0.35">
      <c r="A190" s="5" t="s">
        <v>806</v>
      </c>
      <c r="B190" s="2" t="s">
        <v>612</v>
      </c>
    </row>
    <row r="191" spans="1:2" x14ac:dyDescent="0.35">
      <c r="A191" s="5" t="s">
        <v>807</v>
      </c>
      <c r="B191" t="s">
        <v>119</v>
      </c>
    </row>
    <row r="192" spans="1:2" x14ac:dyDescent="0.35">
      <c r="A192" s="5" t="s">
        <v>808</v>
      </c>
      <c r="B192" t="s">
        <v>22</v>
      </c>
    </row>
    <row r="193" spans="1:2" x14ac:dyDescent="0.35">
      <c r="A193" s="5" t="s">
        <v>809</v>
      </c>
      <c r="B193" t="s">
        <v>106</v>
      </c>
    </row>
    <row r="194" spans="1:2" x14ac:dyDescent="0.35">
      <c r="A194" s="5" t="s">
        <v>411</v>
      </c>
      <c r="B194" t="s">
        <v>391</v>
      </c>
    </row>
    <row r="195" spans="1:2" x14ac:dyDescent="0.35">
      <c r="A195" s="5" t="s">
        <v>810</v>
      </c>
      <c r="B195" t="s">
        <v>312</v>
      </c>
    </row>
    <row r="196" spans="1:2" x14ac:dyDescent="0.35">
      <c r="A196" s="5" t="s">
        <v>811</v>
      </c>
      <c r="B196" t="s">
        <v>158</v>
      </c>
    </row>
    <row r="197" spans="1:2" x14ac:dyDescent="0.35">
      <c r="A197" s="5" t="s">
        <v>812</v>
      </c>
      <c r="B197" t="s">
        <v>613</v>
      </c>
    </row>
    <row r="198" spans="1:2" x14ac:dyDescent="0.35">
      <c r="A198" s="5" t="s">
        <v>813</v>
      </c>
      <c r="B198" t="s">
        <v>143</v>
      </c>
    </row>
    <row r="199" spans="1:2" x14ac:dyDescent="0.35">
      <c r="A199" s="5" t="s">
        <v>814</v>
      </c>
      <c r="B199" s="1" t="s">
        <v>614</v>
      </c>
    </row>
    <row r="200" spans="1:2" x14ac:dyDescent="0.35">
      <c r="A200" s="5" t="s">
        <v>815</v>
      </c>
      <c r="B200" t="s">
        <v>615</v>
      </c>
    </row>
    <row r="201" spans="1:2" x14ac:dyDescent="0.35">
      <c r="A201" s="5" t="s">
        <v>419</v>
      </c>
      <c r="B201" t="s">
        <v>616</v>
      </c>
    </row>
    <row r="202" spans="1:2" x14ac:dyDescent="0.35">
      <c r="A202" s="5" t="s">
        <v>816</v>
      </c>
      <c r="B202" t="s">
        <v>334</v>
      </c>
    </row>
    <row r="203" spans="1:2" x14ac:dyDescent="0.35">
      <c r="A203" s="5" t="s">
        <v>817</v>
      </c>
      <c r="B203" t="s">
        <v>617</v>
      </c>
    </row>
    <row r="204" spans="1:2" x14ac:dyDescent="0.35">
      <c r="A204" s="5" t="s">
        <v>581</v>
      </c>
      <c r="B204" t="s">
        <v>618</v>
      </c>
    </row>
    <row r="205" spans="1:2" x14ac:dyDescent="0.35">
      <c r="A205" s="5" t="s">
        <v>818</v>
      </c>
      <c r="B205" t="s">
        <v>619</v>
      </c>
    </row>
    <row r="206" spans="1:2" x14ac:dyDescent="0.35">
      <c r="A206" s="5" t="s">
        <v>819</v>
      </c>
      <c r="B206" t="s">
        <v>620</v>
      </c>
    </row>
    <row r="207" spans="1:2" x14ac:dyDescent="0.35">
      <c r="A207" s="5" t="s">
        <v>820</v>
      </c>
      <c r="B207" t="s">
        <v>621</v>
      </c>
    </row>
    <row r="208" spans="1:2" x14ac:dyDescent="0.35">
      <c r="A208" s="5" t="s">
        <v>821</v>
      </c>
      <c r="B208" t="s">
        <v>622</v>
      </c>
    </row>
    <row r="209" spans="1:2" x14ac:dyDescent="0.35">
      <c r="A209" s="5" t="s">
        <v>822</v>
      </c>
      <c r="B209" t="s">
        <v>623</v>
      </c>
    </row>
    <row r="210" spans="1:2" x14ac:dyDescent="0.35">
      <c r="A210" s="5" t="s">
        <v>823</v>
      </c>
      <c r="B210" t="s">
        <v>624</v>
      </c>
    </row>
    <row r="211" spans="1:2" x14ac:dyDescent="0.35">
      <c r="A211" s="5" t="s">
        <v>824</v>
      </c>
      <c r="B211" t="s">
        <v>625</v>
      </c>
    </row>
    <row r="212" spans="1:2" x14ac:dyDescent="0.35">
      <c r="A212" s="5" t="s">
        <v>825</v>
      </c>
      <c r="B212" t="s">
        <v>354</v>
      </c>
    </row>
    <row r="213" spans="1:2" x14ac:dyDescent="0.35">
      <c r="A213" s="5" t="s">
        <v>826</v>
      </c>
      <c r="B213" t="s">
        <v>626</v>
      </c>
    </row>
    <row r="214" spans="1:2" x14ac:dyDescent="0.35">
      <c r="A214" s="5" t="s">
        <v>827</v>
      </c>
      <c r="B214" t="s">
        <v>627</v>
      </c>
    </row>
    <row r="215" spans="1:2" x14ac:dyDescent="0.35">
      <c r="A215" s="5" t="s">
        <v>828</v>
      </c>
      <c r="B215" t="s">
        <v>628</v>
      </c>
    </row>
    <row r="216" spans="1:2" x14ac:dyDescent="0.35">
      <c r="A216" s="5" t="s">
        <v>829</v>
      </c>
      <c r="B216" t="s">
        <v>629</v>
      </c>
    </row>
    <row r="217" spans="1:2" x14ac:dyDescent="0.35">
      <c r="A217" s="5" t="s">
        <v>830</v>
      </c>
      <c r="B217" t="s">
        <v>630</v>
      </c>
    </row>
    <row r="218" spans="1:2" x14ac:dyDescent="0.35">
      <c r="A218" s="5" t="s">
        <v>831</v>
      </c>
      <c r="B218" t="s">
        <v>631</v>
      </c>
    </row>
    <row r="219" spans="1:2" x14ac:dyDescent="0.35">
      <c r="A219" s="5" t="s">
        <v>832</v>
      </c>
      <c r="B219" t="s">
        <v>332</v>
      </c>
    </row>
    <row r="220" spans="1:2" x14ac:dyDescent="0.35">
      <c r="A220" s="5" t="s">
        <v>833</v>
      </c>
      <c r="B220" t="s">
        <v>632</v>
      </c>
    </row>
    <row r="221" spans="1:2" x14ac:dyDescent="0.35">
      <c r="A221" s="5" t="s">
        <v>585</v>
      </c>
      <c r="B221" t="s">
        <v>633</v>
      </c>
    </row>
    <row r="222" spans="1:2" x14ac:dyDescent="0.35">
      <c r="A222" s="5" t="s">
        <v>834</v>
      </c>
      <c r="B222" t="s">
        <v>328</v>
      </c>
    </row>
    <row r="223" spans="1:2" x14ac:dyDescent="0.35">
      <c r="A223" s="5" t="s">
        <v>835</v>
      </c>
      <c r="B223" t="s">
        <v>634</v>
      </c>
    </row>
    <row r="224" spans="1:2" x14ac:dyDescent="0.35">
      <c r="A224" s="5" t="s">
        <v>322</v>
      </c>
      <c r="B224" t="s">
        <v>635</v>
      </c>
    </row>
    <row r="225" spans="1:1" x14ac:dyDescent="0.35">
      <c r="A225" s="5" t="s">
        <v>836</v>
      </c>
    </row>
    <row r="226" spans="1:1" x14ac:dyDescent="0.35">
      <c r="A226" s="5" t="s">
        <v>837</v>
      </c>
    </row>
    <row r="227" spans="1:1" x14ac:dyDescent="0.35">
      <c r="A227" s="5" t="s">
        <v>838</v>
      </c>
    </row>
    <row r="228" spans="1:1" x14ac:dyDescent="0.35">
      <c r="A228" s="5" t="s">
        <v>588</v>
      </c>
    </row>
    <row r="229" spans="1:1" x14ac:dyDescent="0.35">
      <c r="A229" s="5" t="s">
        <v>839</v>
      </c>
    </row>
    <row r="230" spans="1:1" x14ac:dyDescent="0.35">
      <c r="A230" s="5" t="s">
        <v>840</v>
      </c>
    </row>
    <row r="231" spans="1:1" x14ac:dyDescent="0.35">
      <c r="A231" s="5" t="s">
        <v>214</v>
      </c>
    </row>
    <row r="232" spans="1:1" x14ac:dyDescent="0.35">
      <c r="A232" s="5" t="s">
        <v>841</v>
      </c>
    </row>
    <row r="233" spans="1:1" x14ac:dyDescent="0.35">
      <c r="A233" s="5" t="s">
        <v>842</v>
      </c>
    </row>
    <row r="234" spans="1:1" x14ac:dyDescent="0.35">
      <c r="A234" s="5" t="s">
        <v>843</v>
      </c>
    </row>
    <row r="235" spans="1:1" x14ac:dyDescent="0.35">
      <c r="A235" s="5" t="s">
        <v>844</v>
      </c>
    </row>
    <row r="236" spans="1:1" x14ac:dyDescent="0.35">
      <c r="A236" s="5" t="s">
        <v>845</v>
      </c>
    </row>
    <row r="237" spans="1:1" x14ac:dyDescent="0.35">
      <c r="A237" s="5" t="s">
        <v>846</v>
      </c>
    </row>
    <row r="238" spans="1:1" x14ac:dyDescent="0.35">
      <c r="A238" s="5" t="s">
        <v>847</v>
      </c>
    </row>
    <row r="239" spans="1:1" x14ac:dyDescent="0.35">
      <c r="A239" s="5" t="s">
        <v>848</v>
      </c>
    </row>
    <row r="240" spans="1:1" x14ac:dyDescent="0.35">
      <c r="A240" s="5" t="s">
        <v>849</v>
      </c>
    </row>
    <row r="241" spans="1:1" x14ac:dyDescent="0.35">
      <c r="A241" s="5" t="s">
        <v>850</v>
      </c>
    </row>
    <row r="242" spans="1:1" x14ac:dyDescent="0.35">
      <c r="A242" s="5" t="s">
        <v>851</v>
      </c>
    </row>
    <row r="243" spans="1:1" x14ac:dyDescent="0.35">
      <c r="A243" s="5" t="s">
        <v>852</v>
      </c>
    </row>
    <row r="244" spans="1:1" x14ac:dyDescent="0.35">
      <c r="A244" s="5" t="s">
        <v>853</v>
      </c>
    </row>
    <row r="245" spans="1:1" x14ac:dyDescent="0.35">
      <c r="A245" s="5" t="s">
        <v>854</v>
      </c>
    </row>
    <row r="246" spans="1:1" x14ac:dyDescent="0.35">
      <c r="A246" s="5" t="s">
        <v>855</v>
      </c>
    </row>
    <row r="247" spans="1:1" x14ac:dyDescent="0.35">
      <c r="A247" s="5" t="s">
        <v>856</v>
      </c>
    </row>
    <row r="248" spans="1:1" x14ac:dyDescent="0.35">
      <c r="A248" s="5" t="s">
        <v>857</v>
      </c>
    </row>
    <row r="249" spans="1:1" x14ac:dyDescent="0.35">
      <c r="A249" s="5" t="s">
        <v>858</v>
      </c>
    </row>
    <row r="250" spans="1:1" x14ac:dyDescent="0.35">
      <c r="A250" s="5" t="s">
        <v>43</v>
      </c>
    </row>
    <row r="251" spans="1:1" x14ac:dyDescent="0.35">
      <c r="A251" s="5" t="s">
        <v>859</v>
      </c>
    </row>
    <row r="252" spans="1:1" x14ac:dyDescent="0.35">
      <c r="A252" s="5" t="s">
        <v>860</v>
      </c>
    </row>
    <row r="253" spans="1:1" x14ac:dyDescent="0.35">
      <c r="A253" s="5" t="s">
        <v>861</v>
      </c>
    </row>
    <row r="254" spans="1:1" x14ac:dyDescent="0.35">
      <c r="A254" s="5" t="s">
        <v>862</v>
      </c>
    </row>
    <row r="255" spans="1:1" x14ac:dyDescent="0.35">
      <c r="A255" s="5" t="s">
        <v>863</v>
      </c>
    </row>
    <row r="256" spans="1:1" x14ac:dyDescent="0.35">
      <c r="A256" s="5" t="s">
        <v>864</v>
      </c>
    </row>
    <row r="257" spans="1:1" x14ac:dyDescent="0.35">
      <c r="A257" s="5" t="s">
        <v>628</v>
      </c>
    </row>
    <row r="258" spans="1:1" x14ac:dyDescent="0.35">
      <c r="A258" s="5" t="s">
        <v>865</v>
      </c>
    </row>
    <row r="259" spans="1:1" x14ac:dyDescent="0.35">
      <c r="A259" s="5" t="s">
        <v>866</v>
      </c>
    </row>
    <row r="260" spans="1:1" x14ac:dyDescent="0.35">
      <c r="A260" s="5" t="s">
        <v>867</v>
      </c>
    </row>
    <row r="261" spans="1:1" x14ac:dyDescent="0.35">
      <c r="A261" s="5" t="s">
        <v>868</v>
      </c>
    </row>
    <row r="262" spans="1:1" x14ac:dyDescent="0.35">
      <c r="A262" s="5" t="s">
        <v>869</v>
      </c>
    </row>
    <row r="263" spans="1:1" x14ac:dyDescent="0.35">
      <c r="A263" s="5" t="s">
        <v>870</v>
      </c>
    </row>
    <row r="264" spans="1:1" x14ac:dyDescent="0.35">
      <c r="A264" s="5" t="s">
        <v>871</v>
      </c>
    </row>
    <row r="265" spans="1:1" x14ac:dyDescent="0.35">
      <c r="A265" s="5" t="s">
        <v>872</v>
      </c>
    </row>
    <row r="266" spans="1:1" x14ac:dyDescent="0.35">
      <c r="A266" s="5" t="s">
        <v>873</v>
      </c>
    </row>
    <row r="267" spans="1:1" x14ac:dyDescent="0.35">
      <c r="A267" s="5" t="s">
        <v>308</v>
      </c>
    </row>
    <row r="268" spans="1:1" x14ac:dyDescent="0.35">
      <c r="A268" s="5" t="s">
        <v>874</v>
      </c>
    </row>
    <row r="269" spans="1:1" x14ac:dyDescent="0.35">
      <c r="A269" s="5" t="s">
        <v>875</v>
      </c>
    </row>
    <row r="270" spans="1:1" x14ac:dyDescent="0.35">
      <c r="A270" s="5" t="s">
        <v>876</v>
      </c>
    </row>
    <row r="271" spans="1:1" x14ac:dyDescent="0.35">
      <c r="A271" s="5" t="s">
        <v>561</v>
      </c>
    </row>
    <row r="272" spans="1:1" x14ac:dyDescent="0.35">
      <c r="A272" s="5" t="s">
        <v>877</v>
      </c>
    </row>
    <row r="273" spans="1:1" x14ac:dyDescent="0.35">
      <c r="A273" s="5" t="s">
        <v>878</v>
      </c>
    </row>
    <row r="274" spans="1:1" x14ac:dyDescent="0.35">
      <c r="A274" s="5" t="s">
        <v>879</v>
      </c>
    </row>
    <row r="275" spans="1:1" x14ac:dyDescent="0.35">
      <c r="A275" s="5" t="s">
        <v>307</v>
      </c>
    </row>
    <row r="276" spans="1:1" x14ac:dyDescent="0.35">
      <c r="A276" s="5" t="s">
        <v>880</v>
      </c>
    </row>
    <row r="277" spans="1:1" x14ac:dyDescent="0.35">
      <c r="A277" s="5" t="s">
        <v>881</v>
      </c>
    </row>
    <row r="278" spans="1:1" x14ac:dyDescent="0.35">
      <c r="A278" s="5" t="s">
        <v>882</v>
      </c>
    </row>
    <row r="279" spans="1:1" x14ac:dyDescent="0.35">
      <c r="A279" s="5" t="s">
        <v>883</v>
      </c>
    </row>
    <row r="280" spans="1:1" x14ac:dyDescent="0.35">
      <c r="A280" s="5" t="s">
        <v>884</v>
      </c>
    </row>
    <row r="281" spans="1:1" x14ac:dyDescent="0.35">
      <c r="A281" s="5" t="s">
        <v>326</v>
      </c>
    </row>
    <row r="282" spans="1:1" x14ac:dyDescent="0.35">
      <c r="A282" s="5" t="s">
        <v>885</v>
      </c>
    </row>
    <row r="283" spans="1:1" x14ac:dyDescent="0.35">
      <c r="A283" s="5" t="s">
        <v>886</v>
      </c>
    </row>
    <row r="284" spans="1:1" x14ac:dyDescent="0.35">
      <c r="A284" s="5" t="s">
        <v>887</v>
      </c>
    </row>
    <row r="285" spans="1:1" x14ac:dyDescent="0.35">
      <c r="A285" s="5" t="s">
        <v>888</v>
      </c>
    </row>
    <row r="286" spans="1:1" x14ac:dyDescent="0.35">
      <c r="A286" s="5" t="s">
        <v>889</v>
      </c>
    </row>
    <row r="287" spans="1:1" x14ac:dyDescent="0.35">
      <c r="A287" s="5" t="s">
        <v>890</v>
      </c>
    </row>
    <row r="288" spans="1:1" x14ac:dyDescent="0.35">
      <c r="A288" s="5" t="s">
        <v>891</v>
      </c>
    </row>
    <row r="289" spans="1:1" x14ac:dyDescent="0.35">
      <c r="A289" s="5" t="s">
        <v>892</v>
      </c>
    </row>
    <row r="290" spans="1:1" x14ac:dyDescent="0.35">
      <c r="A290" s="5" t="s">
        <v>893</v>
      </c>
    </row>
    <row r="291" spans="1:1" x14ac:dyDescent="0.35">
      <c r="A291" s="5" t="s">
        <v>377</v>
      </c>
    </row>
    <row r="292" spans="1:1" x14ac:dyDescent="0.35">
      <c r="A292" s="5" t="s">
        <v>572</v>
      </c>
    </row>
    <row r="293" spans="1:1" x14ac:dyDescent="0.35">
      <c r="A293" s="5" t="s">
        <v>894</v>
      </c>
    </row>
    <row r="294" spans="1:1" x14ac:dyDescent="0.35">
      <c r="A294" s="5" t="s">
        <v>895</v>
      </c>
    </row>
    <row r="295" spans="1:1" x14ac:dyDescent="0.35">
      <c r="A295" s="5" t="s">
        <v>896</v>
      </c>
    </row>
    <row r="296" spans="1:1" x14ac:dyDescent="0.35">
      <c r="A296" s="5" t="s">
        <v>574</v>
      </c>
    </row>
    <row r="297" spans="1:1" x14ac:dyDescent="0.35">
      <c r="A297" s="5" t="s">
        <v>897</v>
      </c>
    </row>
    <row r="298" spans="1:1" x14ac:dyDescent="0.35">
      <c r="A298" s="5" t="s">
        <v>898</v>
      </c>
    </row>
    <row r="299" spans="1:1" x14ac:dyDescent="0.35">
      <c r="A299" s="5" t="s">
        <v>217</v>
      </c>
    </row>
    <row r="300" spans="1:1" x14ac:dyDescent="0.35">
      <c r="A300" s="5" t="s">
        <v>899</v>
      </c>
    </row>
    <row r="301" spans="1:1" x14ac:dyDescent="0.35">
      <c r="A301" s="5" t="s">
        <v>381</v>
      </c>
    </row>
    <row r="302" spans="1:1" x14ac:dyDescent="0.35">
      <c r="A302" s="5" t="s">
        <v>347</v>
      </c>
    </row>
    <row r="303" spans="1:1" x14ac:dyDescent="0.35">
      <c r="A303" s="5" t="s">
        <v>900</v>
      </c>
    </row>
    <row r="304" spans="1:1" x14ac:dyDescent="0.35">
      <c r="A304" s="5" t="s">
        <v>353</v>
      </c>
    </row>
    <row r="305" spans="1:1" x14ac:dyDescent="0.35">
      <c r="A305" s="5" t="s">
        <v>901</v>
      </c>
    </row>
    <row r="306" spans="1:1" x14ac:dyDescent="0.35">
      <c r="A306" s="5" t="s">
        <v>164</v>
      </c>
    </row>
    <row r="307" spans="1:1" x14ac:dyDescent="0.35">
      <c r="A307" s="5" t="s">
        <v>603</v>
      </c>
    </row>
    <row r="308" spans="1:1" x14ac:dyDescent="0.35">
      <c r="A308" s="5" t="s">
        <v>141</v>
      </c>
    </row>
    <row r="309" spans="1:1" x14ac:dyDescent="0.35">
      <c r="A309" s="5" t="s">
        <v>607</v>
      </c>
    </row>
    <row r="310" spans="1:1" x14ac:dyDescent="0.35">
      <c r="A310" s="5" t="s">
        <v>605</v>
      </c>
    </row>
    <row r="311" spans="1:1" x14ac:dyDescent="0.35">
      <c r="A311" s="5" t="s">
        <v>614</v>
      </c>
    </row>
    <row r="312" spans="1:1" x14ac:dyDescent="0.35">
      <c r="A312" s="5" t="s">
        <v>150</v>
      </c>
    </row>
    <row r="313" spans="1:1" x14ac:dyDescent="0.35">
      <c r="A313" s="5" t="s">
        <v>158</v>
      </c>
    </row>
    <row r="314" spans="1:1" x14ac:dyDescent="0.35">
      <c r="A314" s="5" t="s">
        <v>349</v>
      </c>
    </row>
    <row r="315" spans="1:1" x14ac:dyDescent="0.35">
      <c r="A315" s="5" t="s">
        <v>902</v>
      </c>
    </row>
  </sheetData>
  <sheetProtection formatCells="0" formatColumns="0" formatRows="0" insertColumns="0" insertRows="0" insertHyperlinks="0" deleteColumns="0" deleteRows="0" sort="0" autoFilter="0" pivotTables="0"/>
  <autoFilter ref="P1:Q19"/>
  <conditionalFormatting sqref="P16">
    <cfRule type="duplicateValues" dxfId="50" priority="29"/>
  </conditionalFormatting>
  <conditionalFormatting sqref="P22">
    <cfRule type="uniqueValues" dxfId="49" priority="27"/>
    <cfRule type="duplicateValues" dxfId="48" priority="28"/>
  </conditionalFormatting>
  <conditionalFormatting sqref="K1:U1 L68:X84 P90:P98 W1:X35 Z1:XFD1048576 Y2:Y1048576 L99:X1048576 L85:O98 Q85:X98 K68:K1048576 K37:K64 L2:Q14 T34:T156 L15:P20 S2:U35 L21:Q67 S36:X67">
    <cfRule type="duplicateValues" dxfId="47" priority="26"/>
  </conditionalFormatting>
  <conditionalFormatting sqref="Y1">
    <cfRule type="duplicateValues" dxfId="46" priority="24"/>
  </conditionalFormatting>
  <conditionalFormatting sqref="D1:XFD1 D15:P20 A1:C39 A41:C1048576 A40:B40 D21:Q25 E68:XFD1048576 D27:D1048576 D2:Q14 E26:Q67 S2:XFD67">
    <cfRule type="duplicateValues" dxfId="45" priority="8"/>
    <cfRule type="duplicateValues" dxfId="44" priority="18"/>
    <cfRule type="duplicateValues" dxfId="43" priority="19"/>
    <cfRule type="duplicateValues" dxfId="42" priority="20"/>
    <cfRule type="duplicateValues" dxfId="41" priority="21"/>
  </conditionalFormatting>
  <conditionalFormatting sqref="D1:XFD1 D15:P20 A1:C39 A41:C1048576 A40:B40 D21:Q25 E68:XFD1048576 D27:D1048576 D2:Q14 E26:Q67 S2:XFD67">
    <cfRule type="duplicateValues" dxfId="40" priority="100"/>
  </conditionalFormatting>
  <conditionalFormatting sqref="A1:XFD1 A15:P20 A41:C1048576 A40:B40 A21:Q25 A26:C39 E68:XFD1048576 D27:D1048576 A2:Q14 E26:Q67 S2:XFD67">
    <cfRule type="duplicateValues" dxfId="39" priority="17"/>
  </conditionalFormatting>
  <conditionalFormatting sqref="D1:XFD1 D15:P20 A1:C39 A41:C1048576 A40:B40 D21:Q25 E68:XFD1048576 D27:D1048576 D2:Q14 E26:Q67 S2:XFD67">
    <cfRule type="duplicateValues" dxfId="38" priority="11"/>
    <cfRule type="duplicateValues" dxfId="37" priority="12"/>
    <cfRule type="duplicateValues" dxfId="36" priority="13"/>
    <cfRule type="duplicateValues" dxfId="35" priority="16"/>
  </conditionalFormatting>
  <conditionalFormatting sqref="S1 S4:S5 S8:S17">
    <cfRule type="duplicateValues" dxfId="34" priority="15"/>
  </conditionalFormatting>
  <conditionalFormatting sqref="A1:XFD1 A15:P20 A41:C1048576 A40:B40 A21:Q25 A26:C39 D68:XFD1048576 A2:Q14 D26:Q67 S2:XFD67">
    <cfRule type="duplicateValues" dxfId="33" priority="6"/>
    <cfRule type="duplicateValues" dxfId="32" priority="7"/>
  </conditionalFormatting>
  <conditionalFormatting sqref="A41:C1048576 A40:B40 A1:XFD1 A26:C39 D68:XFD1048576 A2:Q25 D26:Q67 S2:XFD67">
    <cfRule type="duplicateValues" dxfId="31" priority="5"/>
  </conditionalFormatting>
  <conditionalFormatting sqref="A1:XFD1 A68:XFD1048576 A2:Q67 S2:XFD67">
    <cfRule type="duplicateValues" dxfId="30" priority="4"/>
  </conditionalFormatting>
  <conditionalFormatting sqref="T50">
    <cfRule type="duplicateValues" dxfId="29" priority="3"/>
  </conditionalFormatting>
  <conditionalFormatting sqref="A1:XFD1048576">
    <cfRule type="duplicateValues" dxfId="28" priority="2"/>
    <cfRule type="duplicateValues" dxfId="27" priority="1"/>
  </conditionalFormatting>
  <hyperlinks>
    <hyperlink ref="Q14" r:id="rId1" display="https://www.facebook.com/profile.php?id=100001932996776&amp;ref=br_rs"/>
    <hyperlink ref="Q13" r:id="rId2" display="https://www.facebook.com/profile.php?id=100000511457908&amp;ref=br_rs"/>
    <hyperlink ref="Q12" r:id="rId3" display="https://www.facebook.com/profile.php?id=100001482059072&amp;ref=br_rs"/>
    <hyperlink ref="Q5" r:id="rId4"/>
    <hyperlink ref="Q4" r:id="rId5"/>
    <hyperlink ref="Q3" r:id="rId6"/>
    <hyperlink ref="Q2" r:id="rId7"/>
    <hyperlink ref="Q6" r:id="rId8"/>
    <hyperlink ref="Q7" r:id="rId9"/>
    <hyperlink ref="Q8" r:id="rId10"/>
    <hyperlink ref="Q9" r:id="rId11"/>
    <hyperlink ref="Q10" r:id="rId12"/>
    <hyperlink ref="Q11" r:id="rId13"/>
    <hyperlink ref="M2" r:id="rId14"/>
    <hyperlink ref="M3" r:id="rId15"/>
    <hyperlink ref="M4" r:id="rId16"/>
    <hyperlink ref="M5" r:id="rId17"/>
    <hyperlink ref="M6" r:id="rId18"/>
    <hyperlink ref="M7" r:id="rId19"/>
    <hyperlink ref="M9" r:id="rId20"/>
    <hyperlink ref="M10" r:id="rId21"/>
    <hyperlink ref="M11" r:id="rId22"/>
    <hyperlink ref="M12" r:id="rId23"/>
    <hyperlink ref="M13" r:id="rId24"/>
    <hyperlink ref="M14" r:id="rId25"/>
    <hyperlink ref="M15" r:id="rId26"/>
    <hyperlink ref="M16" r:id="rId27"/>
    <hyperlink ref="M17" r:id="rId28"/>
    <hyperlink ref="M18" r:id="rId29"/>
    <hyperlink ref="M19" r:id="rId30"/>
    <hyperlink ref="M20" r:id="rId31"/>
    <hyperlink ref="M21" r:id="rId32"/>
    <hyperlink ref="M24" r:id="rId33"/>
    <hyperlink ref="M25" r:id="rId34"/>
    <hyperlink ref="M26" r:id="rId35"/>
    <hyperlink ref="M27" r:id="rId36"/>
    <hyperlink ref="M28" r:id="rId37"/>
    <hyperlink ref="M29" r:id="rId38"/>
    <hyperlink ref="M30" r:id="rId39"/>
    <hyperlink ref="M31" r:id="rId40"/>
    <hyperlink ref="M32" r:id="rId41"/>
    <hyperlink ref="M33" r:id="rId42"/>
    <hyperlink ref="M34" r:id="rId43"/>
    <hyperlink ref="M35" r:id="rId44"/>
    <hyperlink ref="M36" r:id="rId45"/>
    <hyperlink ref="M37" r:id="rId46"/>
    <hyperlink ref="M38" r:id="rId47"/>
    <hyperlink ref="M39" r:id="rId48"/>
    <hyperlink ref="M40" r:id="rId49"/>
    <hyperlink ref="M41" r:id="rId50"/>
    <hyperlink ref="M42" r:id="rId51"/>
    <hyperlink ref="M43" r:id="rId52"/>
    <hyperlink ref="M44" r:id="rId53"/>
    <hyperlink ref="M45" r:id="rId54"/>
    <hyperlink ref="M46" r:id="rId55"/>
    <hyperlink ref="M47" r:id="rId56"/>
    <hyperlink ref="M48" r:id="rId57"/>
    <hyperlink ref="M49" r:id="rId58"/>
    <hyperlink ref="M50" r:id="rId59"/>
    <hyperlink ref="M51" r:id="rId60"/>
    <hyperlink ref="M52" r:id="rId61"/>
    <hyperlink ref="M53" r:id="rId62"/>
    <hyperlink ref="M22" r:id="rId63"/>
    <hyperlink ref="M23" r:id="rId64"/>
    <hyperlink ref="M54" r:id="rId65"/>
    <hyperlink ref="M55" r:id="rId66"/>
    <hyperlink ref="M56" r:id="rId67"/>
    <hyperlink ref="M58" r:id="rId68"/>
    <hyperlink ref="M59" r:id="rId69"/>
    <hyperlink ref="M60" r:id="rId70"/>
    <hyperlink ref="M61" r:id="rId71"/>
    <hyperlink ref="M62" r:id="rId72"/>
    <hyperlink ref="M63" r:id="rId73"/>
    <hyperlink ref="M64" r:id="rId74"/>
    <hyperlink ref="M65" r:id="rId75"/>
    <hyperlink ref="M66" r:id="rId76"/>
    <hyperlink ref="M67" r:id="rId77"/>
    <hyperlink ref="M68" r:id="rId78"/>
    <hyperlink ref="M69" r:id="rId79"/>
    <hyperlink ref="M70" r:id="rId80"/>
    <hyperlink ref="M71" r:id="rId81"/>
    <hyperlink ref="M72" r:id="rId82"/>
    <hyperlink ref="M73" r:id="rId83"/>
    <hyperlink ref="M74" r:id="rId84"/>
    <hyperlink ref="M75" r:id="rId85"/>
    <hyperlink ref="M76" r:id="rId86"/>
    <hyperlink ref="M77" r:id="rId87"/>
    <hyperlink ref="M78" r:id="rId88"/>
    <hyperlink ref="M79" r:id="rId89"/>
    <hyperlink ref="M81" r:id="rId90"/>
    <hyperlink ref="M82" r:id="rId91"/>
    <hyperlink ref="M83" r:id="rId92"/>
    <hyperlink ref="M84" r:id="rId93"/>
    <hyperlink ref="M85" r:id="rId94"/>
    <hyperlink ref="M86" r:id="rId95"/>
    <hyperlink ref="M87" r:id="rId96"/>
    <hyperlink ref="M88" r:id="rId97"/>
    <hyperlink ref="M89" r:id="rId98"/>
    <hyperlink ref="M90" r:id="rId99"/>
    <hyperlink ref="M91" r:id="rId100"/>
    <hyperlink ref="M92" r:id="rId101"/>
    <hyperlink ref="M93" r:id="rId102"/>
    <hyperlink ref="M94" r:id="rId103"/>
    <hyperlink ref="M95" r:id="rId104"/>
    <hyperlink ref="M96" r:id="rId105"/>
    <hyperlink ref="M97" r:id="rId106"/>
    <hyperlink ref="M98" r:id="rId107"/>
    <hyperlink ref="M99" r:id="rId108"/>
    <hyperlink ref="M100" r:id="rId109"/>
    <hyperlink ref="M101" r:id="rId110"/>
    <hyperlink ref="M102" r:id="rId111"/>
    <hyperlink ref="M103" r:id="rId112"/>
    <hyperlink ref="M104" r:id="rId113"/>
    <hyperlink ref="M105" r:id="rId114"/>
    <hyperlink ref="M106" r:id="rId115"/>
    <hyperlink ref="M107" r:id="rId116"/>
    <hyperlink ref="M108" r:id="rId117"/>
    <hyperlink ref="M109" r:id="rId118"/>
    <hyperlink ref="M110" r:id="rId119"/>
    <hyperlink ref="M111" r:id="rId120"/>
    <hyperlink ref="M112" r:id="rId121"/>
    <hyperlink ref="M113" r:id="rId122"/>
    <hyperlink ref="M114" r:id="rId123"/>
    <hyperlink ref="M115" r:id="rId124"/>
    <hyperlink ref="M57" r:id="rId125"/>
    <hyperlink ref="M80" r:id="rId126"/>
    <hyperlink ref="P2" r:id="rId127"/>
    <hyperlink ref="P3" r:id="rId128"/>
    <hyperlink ref="P4" r:id="rId129"/>
    <hyperlink ref="P5" r:id="rId130"/>
    <hyperlink ref="P6" r:id="rId131"/>
    <hyperlink ref="P7" r:id="rId132"/>
    <hyperlink ref="P8" r:id="rId133"/>
    <hyperlink ref="P9" r:id="rId134"/>
    <hyperlink ref="P10" r:id="rId135"/>
    <hyperlink ref="P11" r:id="rId136"/>
    <hyperlink ref="P12" r:id="rId137"/>
    <hyperlink ref="P13" r:id="rId138"/>
    <hyperlink ref="O2" r:id="rId139"/>
    <hyperlink ref="O3" r:id="rId140"/>
    <hyperlink ref="O4" r:id="rId141"/>
    <hyperlink ref="O5" r:id="rId142"/>
    <hyperlink ref="O6" r:id="rId143"/>
    <hyperlink ref="O7" r:id="rId144"/>
    <hyperlink ref="O8" r:id="rId145"/>
    <hyperlink ref="O9" r:id="rId146"/>
    <hyperlink ref="O10" r:id="rId147"/>
    <hyperlink ref="O11" r:id="rId148"/>
    <hyperlink ref="O12" r:id="rId149"/>
    <hyperlink ref="O13" r:id="rId150"/>
    <hyperlink ref="N2" r:id="rId151"/>
    <hyperlink ref="N3" r:id="rId152"/>
    <hyperlink ref="N4" r:id="rId153"/>
    <hyperlink ref="N5" r:id="rId154"/>
    <hyperlink ref="N6" r:id="rId155"/>
    <hyperlink ref="N7" r:id="rId156"/>
    <hyperlink ref="N8" r:id="rId157"/>
    <hyperlink ref="N9" r:id="rId158"/>
    <hyperlink ref="N10" r:id="rId159"/>
    <hyperlink ref="N11" r:id="rId160"/>
    <hyperlink ref="N12" r:id="rId161"/>
    <hyperlink ref="N13" r:id="rId162"/>
    <hyperlink ref="N14" r:id="rId163"/>
    <hyperlink ref="N15" r:id="rId164"/>
    <hyperlink ref="N16" r:id="rId165"/>
    <hyperlink ref="N17" r:id="rId166"/>
    <hyperlink ref="N18" r:id="rId167"/>
    <hyperlink ref="N19" r:id="rId168"/>
    <hyperlink ref="N20" r:id="rId169"/>
    <hyperlink ref="N21" r:id="rId170"/>
    <hyperlink ref="N22" r:id="rId171"/>
    <hyperlink ref="N23" r:id="rId172"/>
    <hyperlink ref="N24" r:id="rId173"/>
    <hyperlink ref="N25" r:id="rId174"/>
    <hyperlink ref="N26" r:id="rId175"/>
    <hyperlink ref="N27" r:id="rId176"/>
    <hyperlink ref="N28" r:id="rId177"/>
    <hyperlink ref="N29" r:id="rId178"/>
    <hyperlink ref="N30" r:id="rId179"/>
    <hyperlink ref="N31" r:id="rId180"/>
    <hyperlink ref="N32" r:id="rId181"/>
    <hyperlink ref="N33" r:id="rId182"/>
    <hyperlink ref="N34" r:id="rId183"/>
    <hyperlink ref="N35" r:id="rId184"/>
    <hyperlink ref="N36" r:id="rId185"/>
    <hyperlink ref="N37" r:id="rId186"/>
    <hyperlink ref="N38" r:id="rId187"/>
    <hyperlink ref="N39" r:id="rId188"/>
    <hyperlink ref="N40" r:id="rId189"/>
    <hyperlink ref="N41" r:id="rId190"/>
    <hyperlink ref="N42" r:id="rId191"/>
    <hyperlink ref="N43" r:id="rId192"/>
    <hyperlink ref="N44" r:id="rId193"/>
    <hyperlink ref="N45" r:id="rId194"/>
    <hyperlink ref="L2" r:id="rId195"/>
    <hyperlink ref="L3" r:id="rId196"/>
    <hyperlink ref="L4" r:id="rId197"/>
    <hyperlink ref="L5" r:id="rId198"/>
    <hyperlink ref="L6" r:id="rId199"/>
    <hyperlink ref="L7" r:id="rId200"/>
    <hyperlink ref="L8" r:id="rId201"/>
    <hyperlink ref="L9" r:id="rId202"/>
    <hyperlink ref="L10" r:id="rId203"/>
    <hyperlink ref="L11" r:id="rId204"/>
    <hyperlink ref="L12" r:id="rId205"/>
    <hyperlink ref="L13" r:id="rId206"/>
    <hyperlink ref="L14" r:id="rId207"/>
    <hyperlink ref="L15" r:id="rId208"/>
    <hyperlink ref="L16" r:id="rId209"/>
    <hyperlink ref="L17" r:id="rId210"/>
    <hyperlink ref="L18" r:id="rId211"/>
    <hyperlink ref="L19" r:id="rId212"/>
    <hyperlink ref="L20" r:id="rId213"/>
    <hyperlink ref="L21" r:id="rId214"/>
    <hyperlink ref="L22" r:id="rId215"/>
    <hyperlink ref="L23" r:id="rId216"/>
    <hyperlink ref="L24" r:id="rId217"/>
    <hyperlink ref="L25" r:id="rId218"/>
    <hyperlink ref="L26" r:id="rId219"/>
    <hyperlink ref="K2" r:id="rId220"/>
    <hyperlink ref="K3" r:id="rId221"/>
    <hyperlink ref="K4" r:id="rId222"/>
    <hyperlink ref="K5" r:id="rId223"/>
    <hyperlink ref="K6" r:id="rId224"/>
    <hyperlink ref="K8" r:id="rId225"/>
    <hyperlink ref="K7" r:id="rId226"/>
    <hyperlink ref="K9" r:id="rId227"/>
    <hyperlink ref="K10" r:id="rId228"/>
    <hyperlink ref="K11" r:id="rId229"/>
    <hyperlink ref="K12" r:id="rId230"/>
    <hyperlink ref="K13" r:id="rId231"/>
    <hyperlink ref="K14" r:id="rId232"/>
    <hyperlink ref="K15" r:id="rId233"/>
    <hyperlink ref="K16" r:id="rId234"/>
    <hyperlink ref="K17" r:id="rId235"/>
    <hyperlink ref="K18" r:id="rId236"/>
    <hyperlink ref="K19" r:id="rId237"/>
    <hyperlink ref="K20" r:id="rId238"/>
    <hyperlink ref="K21" r:id="rId239"/>
    <hyperlink ref="K22" r:id="rId240"/>
    <hyperlink ref="K23" r:id="rId241"/>
    <hyperlink ref="K24" r:id="rId242"/>
    <hyperlink ref="K25" r:id="rId243"/>
    <hyperlink ref="K26" r:id="rId244"/>
    <hyperlink ref="K27" r:id="rId245"/>
    <hyperlink ref="K28" r:id="rId246"/>
    <hyperlink ref="K29" r:id="rId247"/>
    <hyperlink ref="K30" r:id="rId248"/>
    <hyperlink ref="K31" r:id="rId249"/>
    <hyperlink ref="K32" r:id="rId250"/>
    <hyperlink ref="K33" r:id="rId251"/>
    <hyperlink ref="K34" r:id="rId252"/>
    <hyperlink ref="K35" r:id="rId253"/>
    <hyperlink ref="K36" r:id="rId254"/>
    <hyperlink ref="J3" r:id="rId255"/>
    <hyperlink ref="J4" r:id="rId256"/>
    <hyperlink ref="J2" r:id="rId257"/>
    <hyperlink ref="J5" r:id="rId258"/>
    <hyperlink ref="J6" r:id="rId259"/>
    <hyperlink ref="J7" r:id="rId260"/>
    <hyperlink ref="J8" r:id="rId261"/>
    <hyperlink ref="J19" r:id="rId262"/>
    <hyperlink ref="J20" r:id="rId263"/>
    <hyperlink ref="J21" r:id="rId264"/>
    <hyperlink ref="J22" r:id="rId265"/>
    <hyperlink ref="J23" r:id="rId266"/>
    <hyperlink ref="J24" r:id="rId267"/>
    <hyperlink ref="J25" r:id="rId268"/>
    <hyperlink ref="J26" r:id="rId269"/>
    <hyperlink ref="J27" r:id="rId270"/>
    <hyperlink ref="J28" r:id="rId271"/>
    <hyperlink ref="J29" r:id="rId272"/>
    <hyperlink ref="J30" r:id="rId273"/>
    <hyperlink ref="J31" r:id="rId274"/>
    <hyperlink ref="J32" r:id="rId275"/>
    <hyperlink ref="J33" r:id="rId276"/>
    <hyperlink ref="J34" r:id="rId277"/>
    <hyperlink ref="J35" r:id="rId278"/>
    <hyperlink ref="J36" r:id="rId279"/>
    <hyperlink ref="J37" r:id="rId280"/>
    <hyperlink ref="J39" r:id="rId281"/>
    <hyperlink ref="J38" r:id="rId282"/>
    <hyperlink ref="J40" r:id="rId283"/>
    <hyperlink ref="J41" r:id="rId284"/>
    <hyperlink ref="J42" r:id="rId285"/>
    <hyperlink ref="J43" r:id="rId286"/>
    <hyperlink ref="G2" r:id="rId287" display="https://www.facebook.com/messages/t/lina.chigladze"/>
    <hyperlink ref="G3" r:id="rId288" display="https://www.facebook.com/messages/t/palina.palina.5686"/>
    <hyperlink ref="G4" r:id="rId289" display="https://www.facebook.com/messages/t/giorgi.apxadze.39"/>
    <hyperlink ref="G5" r:id="rId290" display="https://www.facebook.com/messages/t/uchixa.madaraa"/>
    <hyperlink ref="G6" r:id="rId291" display="https://www.facebook.com/messages/t/mari.makhniashvili"/>
    <hyperlink ref="G7" r:id="rId292" display="https://www.facebook.com/messages/t/demnaia"/>
    <hyperlink ref="G8" r:id="rId293" display="https://www.facebook.com/messages/t/BeXxi27"/>
    <hyperlink ref="G9" r:id="rId294" display="https://www.facebook.com/messages/t/iHeartGeorgius"/>
    <hyperlink ref="G10" r:id="rId295" display="https://www.facebook.com/messages/t/leqso.mgebrishvili"/>
    <hyperlink ref="G11" r:id="rId296" display="https://www.facebook.com/messages/t/tornike.mdivani.31"/>
    <hyperlink ref="G12" r:id="rId297" display="https://www.facebook.com/messages/t/nia.gugutsidze"/>
    <hyperlink ref="G13" r:id="rId298" display="https://www.facebook.com/messages/t/akaki.alagardashvili.15"/>
    <hyperlink ref="G14" r:id="rId299" display="https://www.facebook.com/messages/t/sandro.vatsadze.7"/>
    <hyperlink ref="G15" r:id="rId300" display="https://www.facebook.com/messages/t/Rock2Rolla"/>
    <hyperlink ref="G16" r:id="rId301" display="https://www.facebook.com/messages/t/kreigbelami"/>
    <hyperlink ref="G17" r:id="rId302" display="https://www.facebook.com/messages/t/nino.mataradze.5"/>
    <hyperlink ref="G18" r:id="rId303" display="https://www.facebook.com/messages/t/100006721668779"/>
    <hyperlink ref="G19" r:id="rId304" display="https://www.facebook.com/messages/t/mamuka.abesadze.71"/>
    <hyperlink ref="G20" r:id="rId305" display="https://www.facebook.com/messages/t/100008931753489"/>
    <hyperlink ref="G21" r:id="rId306" display="https://www.facebook.com/messages/t/nika.spanderashvili.16"/>
    <hyperlink ref="G22" r:id="rId307" display="https://www.facebook.com/messages/t/saba.agniashvili"/>
    <hyperlink ref="G23" r:id="rId308" display="https://www.facebook.com/messages/t/100009542466118"/>
    <hyperlink ref="G24" r:id="rId309" display="https://www.facebook.com/messages/t/vaxo.medoidze.9"/>
    <hyperlink ref="G25" r:id="rId310" display="https://www.facebook.com/messages/t/nika.natchkebia"/>
    <hyperlink ref="G26" r:id="rId311" display="https://www.facebook.com/messages/t/mari599"/>
    <hyperlink ref="G27" r:id="rId312" display="https://www.facebook.com/messages/t/beka.cercvadze.7"/>
    <hyperlink ref="G28" r:id="rId313" display="https://www.facebook.com/messages/t/misho.gugulashvili"/>
    <hyperlink ref="G29" r:id="rId314" display="https://www.facebook.com/messages/t/soso.imedashvili.5"/>
    <hyperlink ref="G30" r:id="rId315" display="https://www.facebook.com/messages/t/100004512434665"/>
    <hyperlink ref="G31" r:id="rId316" display="https://www.facebook.com/messages/t/100004512434665"/>
    <hyperlink ref="G32" r:id="rId317" display="https://www.facebook.com/messages/t/beltadzenina1998"/>
    <hyperlink ref="G33" r:id="rId318" display="https://www.facebook.com/messages/t/100012131739537"/>
    <hyperlink ref="G34" r:id="rId319" display="https://www.facebook.com/messages/t/saba.sanikidze.984"/>
    <hyperlink ref="G35" r:id="rId320" display="https://www.facebook.com/messages/t/levani.buxrashvili.96"/>
    <hyperlink ref="G36" r:id="rId321" display="https://www.facebook.com/messages/t/gogalo27"/>
    <hyperlink ref="G37" r:id="rId322" display="https://www.facebook.com/messages/t/nino.bakhturidze.7"/>
    <hyperlink ref="G38" r:id="rId323" display="https://www.facebook.com/messages/t/100009657106034"/>
    <hyperlink ref="G39" r:id="rId324" display="https://www.facebook.com/messages/t/nini.lomsadze.336"/>
    <hyperlink ref="G40" r:id="rId325" display="https://www.facebook.com/messages/t/100008187423456"/>
    <hyperlink ref="G41" r:id="rId326" display="https://www.facebook.com/messages/t/izuka.chxikvadze"/>
    <hyperlink ref="G42" r:id="rId327" display="https://www.facebook.com/messages/t/irakli.khutsurauli.stark"/>
    <hyperlink ref="G43" r:id="rId328" display="https://www.facebook.com/messages/t/T.katsarava"/>
    <hyperlink ref="G44" r:id="rId329" display="https://www.facebook.com/messages/t/100013867118721"/>
    <hyperlink ref="G45" r:id="rId330" display="https://www.facebook.com/messages/t/100013380900748"/>
    <hyperlink ref="E2" r:id="rId331"/>
    <hyperlink ref="F26" r:id="rId332" display="https://www.facebook.com/messages/t/vasonersezashvili"/>
    <hyperlink ref="F25" r:id="rId333" display="https://www.facebook.com/messages/t/khvicha.berelashvili"/>
    <hyperlink ref="F24" r:id="rId334" display="https://www.facebook.com/messages/t/giorgits13"/>
    <hyperlink ref="F23" r:id="rId335" display="https://www.facebook.com/messages/t/levanbetsiashvili"/>
    <hyperlink ref="F22" r:id="rId336" display="https://www.facebook.com/messages/t/alexandre.vashakidze"/>
    <hyperlink ref="F21" r:id="rId337" display="https://www.facebook.com/messages/t/SabaCalypse"/>
    <hyperlink ref="F20" r:id="rId338" display="https://www.facebook.com/messages/t/salome.rurua.94"/>
    <hyperlink ref="F19" r:id="rId339" display="https://www.facebook.com/messages/t/DachiiiPeradzee"/>
    <hyperlink ref="F18" r:id="rId340" display="https://www.facebook.com/messages/t/luka.xaratishvili.58"/>
    <hyperlink ref="F17" r:id="rId341" display="https://www.facebook.com/messages/t/fruiw"/>
    <hyperlink ref="F16" r:id="rId342" display="https://www.facebook.com/messages/t/100020118136282"/>
    <hyperlink ref="F15" r:id="rId343" display="https://www.facebook.com/messages/t/iona.khvedelidze"/>
    <hyperlink ref="F13" r:id="rId344" display="https://www.facebook.com/messages/t/madzgarashvili.giga"/>
    <hyperlink ref="F14" r:id="rId345" display="https://www.facebook.com/messages/t/sesily.beridze"/>
    <hyperlink ref="F12" r:id="rId346" display="https://www.facebook.com/messages/t/100028626601950"/>
    <hyperlink ref="F11" r:id="rId347" display="https://www.facebook.com/messages/t/giorgi.bodvarsson.5"/>
    <hyperlink ref="F10" r:id="rId348"/>
    <hyperlink ref="F9" r:id="rId349" display="https://www.facebook.com/messages/t/Lennkk"/>
    <hyperlink ref="F8" r:id="rId350" display="https://www.facebook.com/messages/t/bbee.sscaryy"/>
    <hyperlink ref="F7" r:id="rId351" display="https://www.facebook.com/messages/t/ucha.uche.397"/>
    <hyperlink ref="F6" r:id="rId352" display="https://www.facebook.com/messages/t/annuit.coeptiss"/>
    <hyperlink ref="F5" r:id="rId353" display="https://www.facebook.com/messages/t/zura.mukbaniani.520"/>
    <hyperlink ref="F4" r:id="rId354" display="https://www.facebook.com/messages/t/giorgi.maisashvili.902"/>
    <hyperlink ref="F3" r:id="rId355" display="https://www.facebook.com/messages/t/nixuiasebeee"/>
    <hyperlink ref="F2" r:id="rId356" display="https://www.facebook.com/messages/t/kvaratskhelia"/>
    <hyperlink ref="H52" r:id="rId357" display="https://www.facebook.com/messages/t/100007385285856"/>
    <hyperlink ref="H51" r:id="rId358" display="https://www.facebook.com/messages/t/tato.beqtashashvili"/>
    <hyperlink ref="H50" r:id="rId359" display="https://www.facebook.com/messages/t/likunia.mwyerashvili"/>
    <hyperlink ref="H49" r:id="rId360" display="https://www.facebook.com/messages/t/lgolijashvili"/>
    <hyperlink ref="H48" r:id="rId361" display="https://www.facebook.com/messages/t/trouble.shooter.s.page"/>
    <hyperlink ref="H47" r:id="rId362"/>
    <hyperlink ref="H46" r:id="rId363" display="https://www.facebook.com/messages/t/alex.aquarius17"/>
    <hyperlink ref="H45" r:id="rId364" display="https://www.facebook.com/messages/t/4Kindred"/>
    <hyperlink ref="H44" r:id="rId365" display="https://www.facebook.com/messages/t/gioo.qoniashvili"/>
    <hyperlink ref="H43" r:id="rId366" display="https://www.facebook.com/messages/t/dimitrikvv"/>
    <hyperlink ref="H42" r:id="rId367" display="https://www.facebook.com/messages/t/nika2229"/>
    <hyperlink ref="H41" r:id="rId368" display="https://www.facebook.com/messages/t/LeaveTheR.E.M"/>
    <hyperlink ref="H40" r:id="rId369" display="https://www.facebook.com/messages/t/beqa.kurtana"/>
    <hyperlink ref="H39" r:id="rId370" display="https://www.facebook.com/messages/t/guga.gumberidze"/>
    <hyperlink ref="H38" r:id="rId371" display="https://www.facebook.com/messages/t/gio.nizharadze"/>
    <hyperlink ref="H37" r:id="rId372" display="https://www.facebook.com/messages/t/maia.giorgadze.5"/>
    <hyperlink ref="H36" r:id="rId373" display="https://www.facebook.com/messages/t/sergijaiani"/>
    <hyperlink ref="H35" r:id="rId374" display="https://www.facebook.com/messages/t/zikson8"/>
    <hyperlink ref="H34" r:id="rId375" display="https://www.facebook.com/messages/t/pako.cixelashvili"/>
    <hyperlink ref="H33" r:id="rId376" display="https://www.facebook.com/messages/t/nikoloz.qardava"/>
    <hyperlink ref="H32" r:id="rId377" display="https://www.facebook.com/messages/t/lukadato"/>
    <hyperlink ref="H31" r:id="rId378" display="https://www.facebook.com/messages/t/nika.mikadze.11"/>
    <hyperlink ref="H30" r:id="rId379" display="https://www.facebook.com/messages/t/sarkieofastora"/>
    <hyperlink ref="H29" r:id="rId380" display="https://www.facebook.com/messages/t/douzarine"/>
    <hyperlink ref="H28" r:id="rId381" display="https://www.facebook.com/messages/t/gigafevadze8"/>
    <hyperlink ref="H27" r:id="rId382" display="https://www.facebook.com/messages/t/irakli.kemashvili"/>
    <hyperlink ref="H26" r:id="rId383" display="https://www.facebook.com/messages/t/gigi.tkebuchava.7"/>
    <hyperlink ref="H25" r:id="rId384" display="https://www.facebook.com/messages/t/bokakesha43"/>
    <hyperlink ref="H24" r:id="rId385" display="https://www.facebook.com/messages/t/7643290git"/>
    <hyperlink ref="H23" r:id="rId386" display="https://www.facebook.com/messages/t/dachi.dididzeasr"/>
    <hyperlink ref="H22" r:id="rId387" display="https://www.facebook.com/messages/t/ucha.gvinepadze"/>
    <hyperlink ref="H21" r:id="rId388" display="https://www.facebook.com/messages/t/dima.agiev"/>
    <hyperlink ref="H20" r:id="rId389" display="https://www.facebook.com/messages/t/Lezhic31"/>
    <hyperlink ref="H19" r:id="rId390" display="https://www.facebook.com/messages/t/khvtisoi"/>
    <hyperlink ref="H18" r:id="rId391" display="https://www.facebook.com/messages/t/avalianii"/>
    <hyperlink ref="H17" r:id="rId392" display="https://www.facebook.com/messages/t/kosta27"/>
    <hyperlink ref="H16" r:id="rId393" display="https://www.facebook.com/messages/t/irakli.kalandia.3"/>
    <hyperlink ref="H15" r:id="rId394" display="https://www.facebook.com/messages/t/lela.kakabadze.5"/>
    <hyperlink ref="H14" r:id="rId395" display="https://www.facebook.com/messages/t/gurgenagio"/>
    <hyperlink ref="H13" r:id="rId396" display="https://www.facebook.com/messages/t/MkheidzeDato"/>
    <hyperlink ref="H12" r:id="rId397" display="https://www.facebook.com/messages/t/turazashvili"/>
    <hyperlink ref="H11" r:id="rId398" display="https://www.facebook.com/messages/t/GzirishviliAna"/>
    <hyperlink ref="H10" r:id="rId399" display="https://www.facebook.com/messages/t/SaloMjavanadze"/>
    <hyperlink ref="H9" r:id="rId400" display="https://www.facebook.com/messages/t/aleqs.cic"/>
    <hyperlink ref="H8" r:id="rId401" display="https://www.facebook.com/messages/t/tornike.adamia"/>
    <hyperlink ref="H7" r:id="rId402" display="https://www.facebook.com/messages/t/reziko.chkhetia"/>
    <hyperlink ref="H6" r:id="rId403" display="https://www.facebook.com/messages/t/GiorgiRoga"/>
    <hyperlink ref="H5" r:id="rId404" display="https://www.facebook.com/messages/t/sandro.gotsadze"/>
    <hyperlink ref="H4" r:id="rId405" display="https://www.facebook.com/messages/t/100000737223469"/>
    <hyperlink ref="H3" r:id="rId406" display="https://www.facebook.com/messages/t/l.maghlakelidze"/>
    <hyperlink ref="H2" r:id="rId407" display="https://www.facebook.com/messages/t/bxojava"/>
    <hyperlink ref="I3" r:id="rId408"/>
    <hyperlink ref="I2" r:id="rId409"/>
    <hyperlink ref="D2" r:id="rId410" display="https://www.facebook.com/messages/t/pavle.kublashvili.10"/>
    <hyperlink ref="D23" r:id="rId411" display="https://www.facebook.com/messages/t/chiqvani"/>
    <hyperlink ref="D22" r:id="rId412" display="https://www.facebook.com/messages/t/irakli.iagorashvili.1"/>
    <hyperlink ref="D20" r:id="rId413" display="https://www.facebook.com/messages/t/dwertys"/>
    <hyperlink ref="D19" r:id="rId414"/>
    <hyperlink ref="D18" r:id="rId415" display="https://www.facebook.com/messages/t/metreweli"/>
    <hyperlink ref="D17" r:id="rId416" display="https://www.facebook.com/messages/t/hayate.soutome"/>
    <hyperlink ref="D16" r:id="rId417" display="https://www.facebook.com/messages/t/jibla"/>
    <hyperlink ref="D15" r:id="rId418" display="https://www.facebook.com/messages/t/grigalashvili.7"/>
    <hyperlink ref="D14" r:id="rId419"/>
    <hyperlink ref="D13" r:id="rId420" display="https://www.facebook.com/messages/t/radioglobocarmogidgent"/>
    <hyperlink ref="D12" r:id="rId421" display="https://www.facebook.com/messages/t/tasosheshelidze"/>
    <hyperlink ref="D11" r:id="rId422" display="https://www.facebook.com/messages/t/londa.beria"/>
    <hyperlink ref="D10" r:id="rId423" display="https://www.facebook.com/messages/t/ljgerenaia"/>
    <hyperlink ref="D9" r:id="rId424" display="https://www.facebook.com/messages/t/anni.anuukaa"/>
    <hyperlink ref="D8" r:id="rId425" display="https://www.facebook.com/messages/t/ann.chikovani"/>
    <hyperlink ref="D7" r:id="rId426" display="https://www.facebook.com/messages/t/NikaKekutia12"/>
    <hyperlink ref="D6" r:id="rId427" display="https://www.facebook.com/messages/t/avto.kuchava"/>
    <hyperlink ref="D5" r:id="rId428"/>
    <hyperlink ref="D4" r:id="rId429" display="https://www.facebook.com/messages/t/amirantoronjadze"/>
    <hyperlink ref="D3" r:id="rId430" display="https://www.facebook.com/messages/t/Ekunacholokava"/>
    <hyperlink ref="D21" r:id="rId431" display="https://www.facebook.com/messages/t/100010988267789"/>
    <hyperlink ref="D26" r:id="rId432"/>
    <hyperlink ref="C2" r:id="rId433"/>
    <hyperlink ref="C3" r:id="rId434"/>
    <hyperlink ref="C4" r:id="rId435"/>
    <hyperlink ref="C5" r:id="rId436"/>
    <hyperlink ref="C6" r:id="rId437"/>
    <hyperlink ref="C7" r:id="rId438"/>
    <hyperlink ref="C8" r:id="rId439"/>
    <hyperlink ref="C9" r:id="rId440"/>
    <hyperlink ref="C10" r:id="rId441"/>
    <hyperlink ref="C11" r:id="rId442"/>
    <hyperlink ref="C12" r:id="rId443"/>
    <hyperlink ref="C13" r:id="rId444"/>
    <hyperlink ref="C14" r:id="rId445"/>
    <hyperlink ref="C15" r:id="rId446"/>
    <hyperlink ref="C16" r:id="rId447"/>
    <hyperlink ref="C17" r:id="rId448"/>
    <hyperlink ref="C18" r:id="rId449"/>
    <hyperlink ref="C19" r:id="rId450"/>
    <hyperlink ref="C20" r:id="rId451"/>
    <hyperlink ref="C21" r:id="rId452"/>
    <hyperlink ref="C22" r:id="rId453"/>
    <hyperlink ref="C23" r:id="rId454"/>
    <hyperlink ref="C24" r:id="rId455"/>
    <hyperlink ref="C25" r:id="rId456"/>
    <hyperlink ref="C26" r:id="rId457"/>
    <hyperlink ref="C27" r:id="rId458"/>
    <hyperlink ref="C28" r:id="rId459"/>
    <hyperlink ref="C29" r:id="rId460"/>
    <hyperlink ref="C30" r:id="rId461"/>
    <hyperlink ref="C31" r:id="rId462"/>
    <hyperlink ref="C32" r:id="rId463"/>
    <hyperlink ref="C33" r:id="rId464"/>
    <hyperlink ref="C34" r:id="rId465"/>
    <hyperlink ref="C35" r:id="rId466"/>
    <hyperlink ref="C36" r:id="rId467"/>
    <hyperlink ref="C37" r:id="rId468"/>
    <hyperlink ref="C38" r:id="rId469"/>
    <hyperlink ref="C39" r:id="rId470"/>
    <hyperlink ref="Q15" r:id="rId471"/>
    <hyperlink ref="Q16" r:id="rId472"/>
    <hyperlink ref="Q17" r:id="rId473"/>
    <hyperlink ref="Q18" r:id="rId474"/>
    <hyperlink ref="Q19" r:id="rId475"/>
    <hyperlink ref="Q20" r:id="rId476"/>
    <hyperlink ref="B188" r:id="rId477"/>
    <hyperlink ref="B199" r:id="rId478"/>
    <hyperlink ref="R2" r:id="rId479"/>
    <hyperlink ref="R3" r:id="rId480"/>
    <hyperlink ref="R4" r:id="rId481"/>
    <hyperlink ref="R5" r:id="rId482"/>
    <hyperlink ref="R6" r:id="rId483"/>
    <hyperlink ref="R7" r:id="rId484"/>
    <hyperlink ref="R8" r:id="rId485"/>
    <hyperlink ref="R9" r:id="rId486"/>
    <hyperlink ref="R10" r:id="rId487"/>
    <hyperlink ref="R11" r:id="rId488"/>
    <hyperlink ref="R12" r:id="rId489"/>
    <hyperlink ref="R13" r:id="rId490"/>
    <hyperlink ref="R14" r:id="rId491"/>
    <hyperlink ref="R15" r:id="rId492"/>
    <hyperlink ref="R16" r:id="rId493"/>
    <hyperlink ref="R17" r:id="rId494"/>
    <hyperlink ref="R18" r:id="rId495"/>
    <hyperlink ref="R19" r:id="rId496"/>
    <hyperlink ref="R20" r:id="rId497"/>
    <hyperlink ref="R21" r:id="rId498"/>
    <hyperlink ref="R22" r:id="rId499"/>
    <hyperlink ref="R23" r:id="rId500"/>
    <hyperlink ref="R24" r:id="rId501"/>
    <hyperlink ref="R25" r:id="rId502"/>
    <hyperlink ref="R26" r:id="rId503"/>
    <hyperlink ref="R27" r:id="rId504"/>
    <hyperlink ref="R28" r:id="rId505"/>
    <hyperlink ref="R29" r:id="rId506"/>
    <hyperlink ref="R30" r:id="rId507"/>
    <hyperlink ref="R33" r:id="rId508"/>
    <hyperlink ref="R34" r:id="rId509"/>
    <hyperlink ref="R35" r:id="rId510"/>
    <hyperlink ref="R36" r:id="rId511"/>
    <hyperlink ref="R37" r:id="rId512"/>
    <hyperlink ref="R38" r:id="rId513"/>
    <hyperlink ref="R40" r:id="rId514"/>
    <hyperlink ref="R41" r:id="rId515"/>
    <hyperlink ref="R42" r:id="rId516"/>
    <hyperlink ref="R43" r:id="rId517"/>
    <hyperlink ref="R44" r:id="rId518"/>
    <hyperlink ref="R49" r:id="rId519"/>
    <hyperlink ref="R51" r:id="rId520"/>
    <hyperlink ref="R52" r:id="rId521"/>
    <hyperlink ref="R53" r:id="rId522"/>
    <hyperlink ref="R54" r:id="rId523"/>
    <hyperlink ref="R55" r:id="rId524"/>
    <hyperlink ref="R56" r:id="rId525"/>
    <hyperlink ref="R57" r:id="rId526"/>
    <hyperlink ref="R62" r:id="rId527"/>
    <hyperlink ref="R63" r:id="rId528"/>
    <hyperlink ref="R64" r:id="rId529"/>
    <hyperlink ref="R65" r:id="rId530"/>
    <hyperlink ref="R66" r:id="rId531"/>
    <hyperlink ref="R67" r:id="rId532"/>
    <hyperlink ref="A66" r:id="rId533"/>
    <hyperlink ref="A59" r:id="rId534"/>
    <hyperlink ref="A65" r:id="rId535"/>
  </hyperlinks>
  <pageMargins left="0.7" right="0.7" top="0.75" bottom="0.75" header="0.3" footer="0.3"/>
  <pageSetup orientation="portrait" r:id="rId5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tabSelected="1" workbookViewId="0">
      <selection activeCell="A2" sqref="A2"/>
    </sheetView>
  </sheetViews>
  <sheetFormatPr defaultRowHeight="14.5" x14ac:dyDescent="0.35"/>
  <cols>
    <col min="1" max="1" width="9.1796875" style="3"/>
    <col min="19" max="19" width="8.54296875" customWidth="1"/>
  </cols>
  <sheetData>
    <row r="1" spans="1:1" x14ac:dyDescent="0.35">
      <c r="A1" s="3" t="s">
        <v>456</v>
      </c>
    </row>
    <row r="2" spans="1:1" x14ac:dyDescent="0.35">
      <c r="A2" s="1" t="s">
        <v>911</v>
      </c>
    </row>
    <row r="3" spans="1:1" x14ac:dyDescent="0.35">
      <c r="A3"/>
    </row>
    <row r="4" spans="1:1" x14ac:dyDescent="0.35">
      <c r="A4"/>
    </row>
    <row r="5" spans="1:1" x14ac:dyDescent="0.35">
      <c r="A5"/>
    </row>
    <row r="6" spans="1:1" x14ac:dyDescent="0.35">
      <c r="A6" s="12"/>
    </row>
    <row r="7" spans="1:1" x14ac:dyDescent="0.35">
      <c r="A7"/>
    </row>
    <row r="8" spans="1:1" x14ac:dyDescent="0.35">
      <c r="A8"/>
    </row>
    <row r="9" spans="1:1" x14ac:dyDescent="0.35">
      <c r="A9"/>
    </row>
    <row r="10" spans="1:1" x14ac:dyDescent="0.35">
      <c r="A10"/>
    </row>
    <row r="11" spans="1:1" x14ac:dyDescent="0.35">
      <c r="A11"/>
    </row>
    <row r="12" spans="1:1" x14ac:dyDescent="0.35">
      <c r="A12"/>
    </row>
    <row r="13" spans="1:1" x14ac:dyDescent="0.35">
      <c r="A13"/>
    </row>
    <row r="14" spans="1:1" x14ac:dyDescent="0.35">
      <c r="A14"/>
    </row>
    <row r="15" spans="1:1" x14ac:dyDescent="0.35">
      <c r="A15"/>
    </row>
    <row r="16" spans="1:1" x14ac:dyDescent="0.35">
      <c r="A16"/>
    </row>
    <row r="17" spans="1:1" x14ac:dyDescent="0.35">
      <c r="A17"/>
    </row>
    <row r="18" spans="1:1" x14ac:dyDescent="0.35">
      <c r="A18"/>
    </row>
    <row r="19" spans="1:1" x14ac:dyDescent="0.35">
      <c r="A19"/>
    </row>
    <row r="20" spans="1:1" x14ac:dyDescent="0.35">
      <c r="A20"/>
    </row>
    <row r="21" spans="1:1" x14ac:dyDescent="0.35">
      <c r="A21"/>
    </row>
    <row r="22" spans="1:1" x14ac:dyDescent="0.35">
      <c r="A22"/>
    </row>
    <row r="23" spans="1:1" x14ac:dyDescent="0.35">
      <c r="A23"/>
    </row>
    <row r="24" spans="1:1" x14ac:dyDescent="0.35">
      <c r="A24"/>
    </row>
    <row r="25" spans="1:1" x14ac:dyDescent="0.35">
      <c r="A25"/>
    </row>
    <row r="26" spans="1:1" x14ac:dyDescent="0.35">
      <c r="A26"/>
    </row>
    <row r="27" spans="1:1" x14ac:dyDescent="0.35">
      <c r="A27"/>
    </row>
    <row r="28" spans="1:1" x14ac:dyDescent="0.35">
      <c r="A28"/>
    </row>
    <row r="29" spans="1:1" x14ac:dyDescent="0.35">
      <c r="A29"/>
    </row>
    <row r="30" spans="1:1" x14ac:dyDescent="0.35">
      <c r="A30"/>
    </row>
    <row r="31" spans="1:1" x14ac:dyDescent="0.35">
      <c r="A31"/>
    </row>
    <row r="32" spans="1:1" x14ac:dyDescent="0.35">
      <c r="A32"/>
    </row>
    <row r="33" spans="1:1" x14ac:dyDescent="0.35">
      <c r="A33"/>
    </row>
    <row r="34" spans="1:1" x14ac:dyDescent="0.35">
      <c r="A34"/>
    </row>
    <row r="35" spans="1:1" x14ac:dyDescent="0.35">
      <c r="A35"/>
    </row>
    <row r="36" spans="1:1" x14ac:dyDescent="0.35">
      <c r="A36"/>
    </row>
    <row r="37" spans="1:1" x14ac:dyDescent="0.35">
      <c r="A37"/>
    </row>
    <row r="38" spans="1:1" x14ac:dyDescent="0.35">
      <c r="A38"/>
    </row>
    <row r="39" spans="1:1" x14ac:dyDescent="0.35">
      <c r="A39"/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 s="12"/>
    </row>
    <row r="59" spans="1:1" x14ac:dyDescent="0.35">
      <c r="A59"/>
    </row>
    <row r="60" spans="1:1" x14ac:dyDescent="0.35">
      <c r="A60"/>
    </row>
  </sheetData>
  <conditionalFormatting sqref="A1">
    <cfRule type="duplicateValues" dxfId="26" priority="99"/>
    <cfRule type="duplicateValues" dxfId="25" priority="105"/>
    <cfRule type="duplicateValues" dxfId="24" priority="106"/>
    <cfRule type="duplicateValues" dxfId="23" priority="107"/>
    <cfRule type="duplicateValues" dxfId="22" priority="108"/>
  </conditionalFormatting>
  <conditionalFormatting sqref="A1">
    <cfRule type="duplicateValues" dxfId="21" priority="109"/>
  </conditionalFormatting>
  <conditionalFormatting sqref="A1">
    <cfRule type="duplicateValues" dxfId="20" priority="104"/>
  </conditionalFormatting>
  <conditionalFormatting sqref="A1">
    <cfRule type="duplicateValues" dxfId="19" priority="100"/>
    <cfRule type="duplicateValues" dxfId="18" priority="101"/>
    <cfRule type="duplicateValues" dxfId="17" priority="102"/>
    <cfRule type="duplicateValues" dxfId="16" priority="103"/>
  </conditionalFormatting>
  <conditionalFormatting sqref="A1">
    <cfRule type="duplicateValues" dxfId="15" priority="98"/>
  </conditionalFormatting>
  <conditionalFormatting sqref="G2:G22">
    <cfRule type="duplicateValues" dxfId="14" priority="36"/>
    <cfRule type="duplicateValues" dxfId="13" priority="42"/>
    <cfRule type="duplicateValues" dxfId="12" priority="43"/>
    <cfRule type="duplicateValues" dxfId="11" priority="44"/>
    <cfRule type="duplicateValues" dxfId="10" priority="45"/>
  </conditionalFormatting>
  <conditionalFormatting sqref="G2:G22">
    <cfRule type="duplicateValues" dxfId="9" priority="46"/>
  </conditionalFormatting>
  <conditionalFormatting sqref="G2:G22">
    <cfRule type="duplicateValues" dxfId="8" priority="41"/>
  </conditionalFormatting>
  <conditionalFormatting sqref="G2:G22">
    <cfRule type="duplicateValues" dxfId="7" priority="37"/>
    <cfRule type="duplicateValues" dxfId="6" priority="38"/>
    <cfRule type="duplicateValues" dxfId="5" priority="39"/>
    <cfRule type="duplicateValues" dxfId="4" priority="40"/>
  </conditionalFormatting>
  <conditionalFormatting sqref="G2:G22">
    <cfRule type="duplicateValues" dxfId="3" priority="34"/>
    <cfRule type="duplicateValues" dxfId="2" priority="35"/>
  </conditionalFormatting>
  <conditionalFormatting sqref="G2:G22">
    <cfRule type="duplicateValues" dxfId="1" priority="33"/>
  </conditionalFormatting>
  <conditionalFormatting sqref="G2:G22">
    <cfRule type="duplicateValues" dxfId="0" priority="32"/>
  </conditionalFormatting>
  <hyperlinks>
    <hyperlink ref="A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Company>Napoleon sp. z o.o.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TOP 20 most active users</dc:title>
  <dc:creator>NapoleonCat.com</dc:creator>
  <dc:description>Data export from NapoleonCat application</dc:description>
  <cp:lastModifiedBy>Windows User</cp:lastModifiedBy>
  <dcterms:created xsi:type="dcterms:W3CDTF">2019-08-18T11:10:32Z</dcterms:created>
  <dcterms:modified xsi:type="dcterms:W3CDTF">2019-11-19T20:46:48Z</dcterms:modified>
</cp:coreProperties>
</file>