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170"/>
  </bookViews>
  <sheets>
    <sheet name="RandomNumbers_Set1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<sst xmlns="http://schemas.openxmlformats.org/spreadsheetml/2006/main" count="3" uniqueCount="3">
  <si>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</si>
  <si>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Traditional</t>
  </si>
  <si>
    <t xml:space="preserve"> Vedic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</si>
</sst>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RandomNumbers_Set1!$B$1</c:f>
              <c:strCache>
                <c:ptCount val="1"/>
                <c:pt idx="0">
                  <c:v> Traditional</c:v>
                </c:pt>
              </c:strCache>
            </c:strRef>
          </c:tx>
          <c:marker>
            <c:symbol val="none"/>
          </c:marker>
          <c:cat>
            <c:numRef>
              <c:f>RandomNumbers_Set1!$A$2:$A$61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RandomNumbers_Set1!$B$2:$B$61</c:f>
              <c:numCache>
                <c:formatCode>General</c:formatCode>
                <c:ptCount val="60"/>
                <c:pt idx="0">
                  <c:v>4803</c:v>
                </c:pt>
                <c:pt idx="1">
                  <c:v>6978</c:v>
                </c:pt>
                <c:pt idx="2">
                  <c:v>8592</c:v>
                </c:pt>
                <c:pt idx="3">
                  <c:v>11402</c:v>
                </c:pt>
                <c:pt idx="4">
                  <c:v>12020</c:v>
                </c:pt>
                <c:pt idx="5">
                  <c:v>12689</c:v>
                </c:pt>
                <c:pt idx="6">
                  <c:v>14434</c:v>
                </c:pt>
                <c:pt idx="7">
                  <c:v>17639</c:v>
                </c:pt>
                <c:pt idx="8">
                  <c:v>21460</c:v>
                </c:pt>
                <c:pt idx="9">
                  <c:v>21284</c:v>
                </c:pt>
                <c:pt idx="10">
                  <c:v>23825</c:v>
                </c:pt>
                <c:pt idx="11">
                  <c:v>25906</c:v>
                </c:pt>
                <c:pt idx="12">
                  <c:v>30370</c:v>
                </c:pt>
                <c:pt idx="13">
                  <c:v>29036</c:v>
                </c:pt>
                <c:pt idx="14">
                  <c:v>31887</c:v>
                </c:pt>
                <c:pt idx="15">
                  <c:v>33174</c:v>
                </c:pt>
                <c:pt idx="16">
                  <c:v>34590</c:v>
                </c:pt>
                <c:pt idx="17">
                  <c:v>41994</c:v>
                </c:pt>
                <c:pt idx="18">
                  <c:v>37478</c:v>
                </c:pt>
                <c:pt idx="19">
                  <c:v>44340</c:v>
                </c:pt>
                <c:pt idx="20">
                  <c:v>42189</c:v>
                </c:pt>
                <c:pt idx="21">
                  <c:v>48553</c:v>
                </c:pt>
                <c:pt idx="22">
                  <c:v>46034</c:v>
                </c:pt>
                <c:pt idx="23">
                  <c:v>53733</c:v>
                </c:pt>
                <c:pt idx="24">
                  <c:v>47345</c:v>
                </c:pt>
                <c:pt idx="25">
                  <c:v>52495</c:v>
                </c:pt>
                <c:pt idx="26">
                  <c:v>57671</c:v>
                </c:pt>
                <c:pt idx="27">
                  <c:v>54430</c:v>
                </c:pt>
                <c:pt idx="28">
                  <c:v>58201</c:v>
                </c:pt>
                <c:pt idx="29">
                  <c:v>63167</c:v>
                </c:pt>
                <c:pt idx="30">
                  <c:v>63894</c:v>
                </c:pt>
                <c:pt idx="31">
                  <c:v>67680</c:v>
                </c:pt>
                <c:pt idx="32">
                  <c:v>68403</c:v>
                </c:pt>
                <c:pt idx="33">
                  <c:v>68525</c:v>
                </c:pt>
                <c:pt idx="34">
                  <c:v>76810</c:v>
                </c:pt>
                <c:pt idx="35">
                  <c:v>72165</c:v>
                </c:pt>
                <c:pt idx="36">
                  <c:v>72728</c:v>
                </c:pt>
                <c:pt idx="37">
                  <c:v>74358</c:v>
                </c:pt>
                <c:pt idx="38">
                  <c:v>75582</c:v>
                </c:pt>
                <c:pt idx="39">
                  <c:v>82771</c:v>
                </c:pt>
                <c:pt idx="40">
                  <c:v>84237</c:v>
                </c:pt>
                <c:pt idx="41">
                  <c:v>84638</c:v>
                </c:pt>
                <c:pt idx="42">
                  <c:v>88051</c:v>
                </c:pt>
                <c:pt idx="43">
                  <c:v>91204</c:v>
                </c:pt>
                <c:pt idx="44">
                  <c:v>90773</c:v>
                </c:pt>
                <c:pt idx="45">
                  <c:v>90856</c:v>
                </c:pt>
                <c:pt idx="46">
                  <c:v>96307</c:v>
                </c:pt>
                <c:pt idx="47">
                  <c:v>98535</c:v>
                </c:pt>
                <c:pt idx="48">
                  <c:v>93115</c:v>
                </c:pt>
                <c:pt idx="49">
                  <c:v>98208</c:v>
                </c:pt>
                <c:pt idx="50">
                  <c:v>105341</c:v>
                </c:pt>
                <c:pt idx="51">
                  <c:v>105671</c:v>
                </c:pt>
                <c:pt idx="52">
                  <c:v>103081</c:v>
                </c:pt>
                <c:pt idx="53">
                  <c:v>102728</c:v>
                </c:pt>
                <c:pt idx="54">
                  <c:v>108217</c:v>
                </c:pt>
                <c:pt idx="55">
                  <c:v>115538</c:v>
                </c:pt>
                <c:pt idx="56">
                  <c:v>118735</c:v>
                </c:pt>
                <c:pt idx="57">
                  <c:v>120288</c:v>
                </c:pt>
                <c:pt idx="58">
                  <c:v>114719</c:v>
                </c:pt>
                <c:pt idx="59">
                  <c:v>121715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RandomNumbers_Set1!$C$1</c:f>
              <c:strCache>
                <c:ptCount val="1"/>
                <c:pt idx="0">
                  <c:v> Vedic</c:v>
                </c:pt>
              </c:strCache>
            </c:strRef>
          </c:tx>
          <c:marker>
            <c:symbol val="none"/>
          </c:marker>
          <c:cat>
            <c:numRef>
              <c:f>RandomNumbers_Set1!$A$2:$A$61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RandomNumbers_Set1!$C$2:$C$61</c:f>
              <c:numCache>
                <c:formatCode>General</c:formatCode>
                <c:ptCount val="60"/>
                <c:pt idx="0">
                  <c:v>4008</c:v>
                </c:pt>
                <c:pt idx="1">
                  <c:v>5801</c:v>
                </c:pt>
                <c:pt idx="2">
                  <c:v>8271</c:v>
                </c:pt>
                <c:pt idx="3">
                  <c:v>9934</c:v>
                </c:pt>
                <c:pt idx="4">
                  <c:v>10088</c:v>
                </c:pt>
                <c:pt idx="5">
                  <c:v>11082</c:v>
                </c:pt>
                <c:pt idx="6">
                  <c:v>12065</c:v>
                </c:pt>
                <c:pt idx="7">
                  <c:v>13951</c:v>
                </c:pt>
                <c:pt idx="8">
                  <c:v>21040</c:v>
                </c:pt>
                <c:pt idx="9">
                  <c:v>18670</c:v>
                </c:pt>
                <c:pt idx="10">
                  <c:v>19993</c:v>
                </c:pt>
                <c:pt idx="11">
                  <c:v>19605</c:v>
                </c:pt>
                <c:pt idx="12">
                  <c:v>22351</c:v>
                </c:pt>
                <c:pt idx="13">
                  <c:v>31575</c:v>
                </c:pt>
                <c:pt idx="14">
                  <c:v>25662</c:v>
                </c:pt>
                <c:pt idx="15">
                  <c:v>36219</c:v>
                </c:pt>
                <c:pt idx="16">
                  <c:v>25151</c:v>
                </c:pt>
                <c:pt idx="17">
                  <c:v>39001</c:v>
                </c:pt>
                <c:pt idx="18">
                  <c:v>25775</c:v>
                </c:pt>
                <c:pt idx="19">
                  <c:v>40745</c:v>
                </c:pt>
                <c:pt idx="20">
                  <c:v>30566</c:v>
                </c:pt>
                <c:pt idx="21">
                  <c:v>41176</c:v>
                </c:pt>
                <c:pt idx="22">
                  <c:v>32801</c:v>
                </c:pt>
                <c:pt idx="23">
                  <c:v>48964</c:v>
                </c:pt>
                <c:pt idx="24">
                  <c:v>32223</c:v>
                </c:pt>
                <c:pt idx="25">
                  <c:v>32350</c:v>
                </c:pt>
                <c:pt idx="26">
                  <c:v>48747</c:v>
                </c:pt>
                <c:pt idx="27">
                  <c:v>38032</c:v>
                </c:pt>
                <c:pt idx="28">
                  <c:v>36670</c:v>
                </c:pt>
                <c:pt idx="29">
                  <c:v>45896</c:v>
                </c:pt>
                <c:pt idx="30">
                  <c:v>48837</c:v>
                </c:pt>
                <c:pt idx="31">
                  <c:v>39914</c:v>
                </c:pt>
                <c:pt idx="32">
                  <c:v>34795</c:v>
                </c:pt>
                <c:pt idx="33">
                  <c:v>32687</c:v>
                </c:pt>
                <c:pt idx="34">
                  <c:v>61524</c:v>
                </c:pt>
                <c:pt idx="35">
                  <c:v>48703</c:v>
                </c:pt>
                <c:pt idx="36">
                  <c:v>31949</c:v>
                </c:pt>
                <c:pt idx="37">
                  <c:v>35425</c:v>
                </c:pt>
                <c:pt idx="38">
                  <c:v>31281</c:v>
                </c:pt>
                <c:pt idx="39">
                  <c:v>58249</c:v>
                </c:pt>
                <c:pt idx="40">
                  <c:v>50562</c:v>
                </c:pt>
                <c:pt idx="41">
                  <c:v>40224</c:v>
                </c:pt>
                <c:pt idx="42">
                  <c:v>42335</c:v>
                </c:pt>
                <c:pt idx="43">
                  <c:v>47929</c:v>
                </c:pt>
                <c:pt idx="44">
                  <c:v>32142</c:v>
                </c:pt>
                <c:pt idx="45">
                  <c:v>49541</c:v>
                </c:pt>
                <c:pt idx="46">
                  <c:v>48618</c:v>
                </c:pt>
                <c:pt idx="47">
                  <c:v>68598</c:v>
                </c:pt>
                <c:pt idx="48">
                  <c:v>37927</c:v>
                </c:pt>
                <c:pt idx="49">
                  <c:v>34659</c:v>
                </c:pt>
                <c:pt idx="50">
                  <c:v>52447</c:v>
                </c:pt>
                <c:pt idx="51">
                  <c:v>58681</c:v>
                </c:pt>
                <c:pt idx="52">
                  <c:v>51353</c:v>
                </c:pt>
                <c:pt idx="53">
                  <c:v>38070</c:v>
                </c:pt>
                <c:pt idx="54">
                  <c:v>43787</c:v>
                </c:pt>
                <c:pt idx="55">
                  <c:v>53787</c:v>
                </c:pt>
                <c:pt idx="56">
                  <c:v>52901</c:v>
                </c:pt>
                <c:pt idx="57">
                  <c:v>77383</c:v>
                </c:pt>
                <c:pt idx="58">
                  <c:v>57633</c:v>
                </c:pt>
                <c:pt idx="59">
                  <c:v>63590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6144"/>
        <c:axId val="24327680"/>
      </c:lineChart>
      <c:catAx>
        <c:axId val="243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Dividend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27680"/>
        <c:crosses val="autoZero"/>
        <c:auto val="1"/>
        <c:lblAlgn val="ctr"/>
        <c:lblOffset val="100"/>
        <c:noMultiLvlLbl val="0"/>
      </c:catAx>
      <c:valAx>
        <c:axId val="2432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4</xdr:row>
      <xdr:rowOff>147637</xdr:rowOff>
    </xdr:from>
    <xdr:to>
      <xdr:col>14</xdr:col>
      <xdr:colOff>238125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</v>
      </c>
      <c r="B2">
        <v>4803</v>
      </c>
      <c r="C2">
        <v>4008</v>
      </c>
    </row>
    <row r="3" spans="1:3" x14ac:dyDescent="0.25">
      <c r="A3">
        <v>22</v>
      </c>
      <c r="B3">
        <v>6978</v>
      </c>
      <c r="C3">
        <v>5801</v>
      </c>
    </row>
    <row r="4" spans="1:3" x14ac:dyDescent="0.25">
      <c r="A4">
        <v>23</v>
      </c>
      <c r="B4">
        <v>8592</v>
      </c>
      <c r="C4">
        <v>8271</v>
      </c>
    </row>
    <row r="5" spans="1:3" x14ac:dyDescent="0.25">
      <c r="A5">
        <v>24</v>
      </c>
      <c r="B5">
        <v>11402</v>
      </c>
      <c r="C5">
        <v>9934</v>
      </c>
    </row>
    <row r="6" spans="1:3" x14ac:dyDescent="0.25">
      <c r="A6">
        <v>25</v>
      </c>
      <c r="B6">
        <v>12020</v>
      </c>
      <c r="C6">
        <v>10088</v>
      </c>
    </row>
    <row r="7" spans="1:3" x14ac:dyDescent="0.25">
      <c r="A7">
        <v>26</v>
      </c>
      <c r="B7">
        <v>12689</v>
      </c>
      <c r="C7">
        <v>11082</v>
      </c>
    </row>
    <row r="8" spans="1:3" x14ac:dyDescent="0.25">
      <c r="A8">
        <v>27</v>
      </c>
      <c r="B8">
        <v>14434</v>
      </c>
      <c r="C8">
        <v>12065</v>
      </c>
    </row>
    <row r="9" spans="1:3" x14ac:dyDescent="0.25">
      <c r="A9">
        <v>28</v>
      </c>
      <c r="B9">
        <v>17639</v>
      </c>
      <c r="C9">
        <v>13951</v>
      </c>
    </row>
    <row r="10" spans="1:3" x14ac:dyDescent="0.25">
      <c r="A10">
        <v>29</v>
      </c>
      <c r="B10">
        <v>21460</v>
      </c>
      <c r="C10">
        <v>21040</v>
      </c>
    </row>
    <row r="11" spans="1:3" x14ac:dyDescent="0.25">
      <c r="A11">
        <v>30</v>
      </c>
      <c r="B11">
        <v>21284</v>
      </c>
      <c r="C11">
        <v>18670</v>
      </c>
    </row>
    <row r="12" spans="1:3" x14ac:dyDescent="0.25">
      <c r="A12">
        <v>31</v>
      </c>
      <c r="B12">
        <v>23825</v>
      </c>
      <c r="C12">
        <v>19993</v>
      </c>
    </row>
    <row r="13" spans="1:3" x14ac:dyDescent="0.25">
      <c r="A13">
        <v>32</v>
      </c>
      <c r="B13">
        <v>25906</v>
      </c>
      <c r="C13">
        <v>19605</v>
      </c>
    </row>
    <row r="14" spans="1:3" x14ac:dyDescent="0.25">
      <c r="A14">
        <v>33</v>
      </c>
      <c r="B14">
        <v>30370</v>
      </c>
      <c r="C14">
        <v>22351</v>
      </c>
    </row>
    <row r="15" spans="1:3" x14ac:dyDescent="0.25">
      <c r="A15">
        <v>34</v>
      </c>
      <c r="B15">
        <v>29036</v>
      </c>
      <c r="C15">
        <v>31575</v>
      </c>
    </row>
    <row r="16" spans="1:3" x14ac:dyDescent="0.25">
      <c r="A16">
        <v>35</v>
      </c>
      <c r="B16">
        <v>31887</v>
      </c>
      <c r="C16">
        <v>25662</v>
      </c>
    </row>
    <row r="17" spans="1:3" x14ac:dyDescent="0.25">
      <c r="A17">
        <v>36</v>
      </c>
      <c r="B17">
        <v>33174</v>
      </c>
      <c r="C17">
        <v>36219</v>
      </c>
    </row>
    <row r="18" spans="1:3" x14ac:dyDescent="0.25">
      <c r="A18">
        <v>37</v>
      </c>
      <c r="B18">
        <v>34590</v>
      </c>
      <c r="C18">
        <v>25151</v>
      </c>
    </row>
    <row r="19" spans="1:3" x14ac:dyDescent="0.25">
      <c r="A19">
        <v>38</v>
      </c>
      <c r="B19">
        <v>41994</v>
      </c>
      <c r="C19">
        <v>39001</v>
      </c>
    </row>
    <row r="20" spans="1:3" x14ac:dyDescent="0.25">
      <c r="A20">
        <v>39</v>
      </c>
      <c r="B20">
        <v>37478</v>
      </c>
      <c r="C20">
        <v>25775</v>
      </c>
    </row>
    <row r="21" spans="1:3" x14ac:dyDescent="0.25">
      <c r="A21">
        <v>40</v>
      </c>
      <c r="B21">
        <v>44340</v>
      </c>
      <c r="C21">
        <v>40745</v>
      </c>
    </row>
    <row r="22" spans="1:3" x14ac:dyDescent="0.25">
      <c r="A22">
        <v>41</v>
      </c>
      <c r="B22">
        <v>42189</v>
      </c>
      <c r="C22">
        <v>30566</v>
      </c>
    </row>
    <row r="23" spans="1:3" x14ac:dyDescent="0.25">
      <c r="A23">
        <v>42</v>
      </c>
      <c r="B23">
        <v>48553</v>
      </c>
      <c r="C23">
        <v>41176</v>
      </c>
    </row>
    <row r="24" spans="1:3" x14ac:dyDescent="0.25">
      <c r="A24">
        <v>43</v>
      </c>
      <c r="B24">
        <v>46034</v>
      </c>
      <c r="C24">
        <v>32801</v>
      </c>
    </row>
    <row r="25" spans="1:3" x14ac:dyDescent="0.25">
      <c r="A25">
        <v>44</v>
      </c>
      <c r="B25">
        <v>53733</v>
      </c>
      <c r="C25">
        <v>48964</v>
      </c>
    </row>
    <row r="26" spans="1:3" x14ac:dyDescent="0.25">
      <c r="A26">
        <v>45</v>
      </c>
      <c r="B26">
        <v>47345</v>
      </c>
      <c r="C26">
        <v>32223</v>
      </c>
    </row>
    <row r="27" spans="1:3" x14ac:dyDescent="0.25">
      <c r="A27">
        <v>46</v>
      </c>
      <c r="B27">
        <v>52495</v>
      </c>
      <c r="C27">
        <v>32350</v>
      </c>
    </row>
    <row r="28" spans="1:3" x14ac:dyDescent="0.25">
      <c r="A28">
        <v>47</v>
      </c>
      <c r="B28">
        <v>57671</v>
      </c>
      <c r="C28">
        <v>48747</v>
      </c>
    </row>
    <row r="29" spans="1:3" x14ac:dyDescent="0.25">
      <c r="A29">
        <v>48</v>
      </c>
      <c r="B29">
        <v>54430</v>
      </c>
      <c r="C29">
        <v>38032</v>
      </c>
    </row>
    <row r="30" spans="1:3" x14ac:dyDescent="0.25">
      <c r="A30">
        <v>49</v>
      </c>
      <c r="B30">
        <v>58201</v>
      </c>
      <c r="C30">
        <v>36670</v>
      </c>
    </row>
    <row r="31" spans="1:3" x14ac:dyDescent="0.25">
      <c r="A31">
        <v>50</v>
      </c>
      <c r="B31">
        <v>63167</v>
      </c>
      <c r="C31">
        <v>45896</v>
      </c>
    </row>
    <row r="32" spans="1:3" x14ac:dyDescent="0.25">
      <c r="A32">
        <v>51</v>
      </c>
      <c r="B32">
        <v>63894</v>
      </c>
      <c r="C32">
        <v>48837</v>
      </c>
    </row>
    <row r="33" spans="1:3" x14ac:dyDescent="0.25">
      <c r="A33">
        <v>52</v>
      </c>
      <c r="B33">
        <v>67680</v>
      </c>
      <c r="C33">
        <v>39914</v>
      </c>
    </row>
    <row r="34" spans="1:3" x14ac:dyDescent="0.25">
      <c r="A34">
        <v>53</v>
      </c>
      <c r="B34">
        <v>68403</v>
      </c>
      <c r="C34">
        <v>34795</v>
      </c>
    </row>
    <row r="35" spans="1:3" x14ac:dyDescent="0.25">
      <c r="A35">
        <v>54</v>
      </c>
      <c r="B35">
        <v>68525</v>
      </c>
      <c r="C35">
        <v>32687</v>
      </c>
    </row>
    <row r="36" spans="1:3" x14ac:dyDescent="0.25">
      <c r="A36">
        <v>55</v>
      </c>
      <c r="B36">
        <v>76810</v>
      </c>
      <c r="C36">
        <v>61524</v>
      </c>
    </row>
    <row r="37" spans="1:3" x14ac:dyDescent="0.25">
      <c r="A37">
        <v>56</v>
      </c>
      <c r="B37">
        <v>72165</v>
      </c>
      <c r="C37">
        <v>48703</v>
      </c>
    </row>
    <row r="38" spans="1:3" x14ac:dyDescent="0.25">
      <c r="A38">
        <v>57</v>
      </c>
      <c r="B38">
        <v>72728</v>
      </c>
      <c r="C38">
        <v>31949</v>
      </c>
    </row>
    <row r="39" spans="1:3" x14ac:dyDescent="0.25">
      <c r="A39">
        <v>58</v>
      </c>
      <c r="B39">
        <v>74358</v>
      </c>
      <c r="C39">
        <v>35425</v>
      </c>
    </row>
    <row r="40" spans="1:3" x14ac:dyDescent="0.25">
      <c r="A40">
        <v>59</v>
      </c>
      <c r="B40">
        <v>75582</v>
      </c>
      <c r="C40">
        <v>31281</v>
      </c>
    </row>
    <row r="41" spans="1:3" x14ac:dyDescent="0.25">
      <c r="A41">
        <v>60</v>
      </c>
      <c r="B41">
        <v>82771</v>
      </c>
      <c r="C41">
        <v>58249</v>
      </c>
    </row>
    <row r="42" spans="1:3" x14ac:dyDescent="0.25">
      <c r="A42">
        <v>61</v>
      </c>
      <c r="B42">
        <v>84237</v>
      </c>
      <c r="C42">
        <v>50562</v>
      </c>
    </row>
    <row r="43" spans="1:3" x14ac:dyDescent="0.25">
      <c r="A43">
        <v>62</v>
      </c>
      <c r="B43">
        <v>84638</v>
      </c>
      <c r="C43">
        <v>40224</v>
      </c>
    </row>
    <row r="44" spans="1:3" x14ac:dyDescent="0.25">
      <c r="A44">
        <v>63</v>
      </c>
      <c r="B44">
        <v>88051</v>
      </c>
      <c r="C44">
        <v>42335</v>
      </c>
    </row>
    <row r="45" spans="1:3" x14ac:dyDescent="0.25">
      <c r="A45">
        <v>64</v>
      </c>
      <c r="B45">
        <v>91204</v>
      </c>
      <c r="C45">
        <v>47929</v>
      </c>
    </row>
    <row r="46" spans="1:3" x14ac:dyDescent="0.25">
      <c r="A46">
        <v>65</v>
      </c>
      <c r="B46">
        <v>90773</v>
      </c>
      <c r="C46">
        <v>32142</v>
      </c>
    </row>
    <row r="47" spans="1:3" x14ac:dyDescent="0.25">
      <c r="A47">
        <v>66</v>
      </c>
      <c r="B47">
        <v>90856</v>
      </c>
      <c r="C47">
        <v>49541</v>
      </c>
    </row>
    <row r="48" spans="1:3" x14ac:dyDescent="0.25">
      <c r="A48">
        <v>67</v>
      </c>
      <c r="B48">
        <v>96307</v>
      </c>
      <c r="C48">
        <v>48618</v>
      </c>
    </row>
    <row r="49" spans="1:3" x14ac:dyDescent="0.25">
      <c r="A49">
        <v>68</v>
      </c>
      <c r="B49">
        <v>98535</v>
      </c>
      <c r="C49">
        <v>68598</v>
      </c>
    </row>
    <row r="50" spans="1:3" x14ac:dyDescent="0.25">
      <c r="A50">
        <v>69</v>
      </c>
      <c r="B50">
        <v>93115</v>
      </c>
      <c r="C50">
        <v>37927</v>
      </c>
    </row>
    <row r="51" spans="1:3" x14ac:dyDescent="0.25">
      <c r="A51">
        <v>70</v>
      </c>
      <c r="B51">
        <v>98208</v>
      </c>
      <c r="C51">
        <v>34659</v>
      </c>
    </row>
    <row r="52" spans="1:3" x14ac:dyDescent="0.25">
      <c r="A52">
        <v>71</v>
      </c>
      <c r="B52">
        <v>105341</v>
      </c>
      <c r="C52">
        <v>52447</v>
      </c>
    </row>
    <row r="53" spans="1:3" x14ac:dyDescent="0.25">
      <c r="A53">
        <v>72</v>
      </c>
      <c r="B53">
        <v>105671</v>
      </c>
      <c r="C53">
        <v>58681</v>
      </c>
    </row>
    <row r="54" spans="1:3" x14ac:dyDescent="0.25">
      <c r="A54">
        <v>73</v>
      </c>
      <c r="B54">
        <v>103081</v>
      </c>
      <c r="C54">
        <v>51353</v>
      </c>
    </row>
    <row r="55" spans="1:3" x14ac:dyDescent="0.25">
      <c r="A55">
        <v>74</v>
      </c>
      <c r="B55">
        <v>102728</v>
      </c>
      <c r="C55">
        <v>38070</v>
      </c>
    </row>
    <row r="56" spans="1:3" x14ac:dyDescent="0.25">
      <c r="A56">
        <v>75</v>
      </c>
      <c r="B56">
        <v>108217</v>
      </c>
      <c r="C56">
        <v>43787</v>
      </c>
    </row>
    <row r="57" spans="1:3" x14ac:dyDescent="0.25">
      <c r="A57">
        <v>76</v>
      </c>
      <c r="B57">
        <v>115538</v>
      </c>
      <c r="C57">
        <v>53787</v>
      </c>
    </row>
    <row r="58" spans="1:3" x14ac:dyDescent="0.25">
      <c r="A58">
        <v>77</v>
      </c>
      <c r="B58">
        <v>118735</v>
      </c>
      <c r="C58">
        <v>52901</v>
      </c>
    </row>
    <row r="59" spans="1:3" x14ac:dyDescent="0.25">
      <c r="A59">
        <v>78</v>
      </c>
      <c r="B59">
        <v>120288</v>
      </c>
      <c r="C59">
        <v>77383</v>
      </c>
    </row>
    <row r="60" spans="1:3" x14ac:dyDescent="0.25">
      <c r="A60">
        <v>79</v>
      </c>
      <c r="B60">
        <v>114719</v>
      </c>
      <c r="C60">
        <v>57633</v>
      </c>
    </row>
    <row r="61" spans="1:3" x14ac:dyDescent="0.25">
      <c r="A61">
        <v>80</v>
      </c>
      <c r="B61">
        <v>121715</v>
      </c>
      <c r="C61">
        <v>63590</v>
      </c>
    </row>
    <row r="62" spans="1:3" x14ac:dyDescent="0.25">
      <c r="A62">
        <v>81</v>
      </c>
      <c r="B62">
        <v>129919</v>
      </c>
      <c r="C62">
        <v>60022</v>
      </c>
    </row>
    <row r="63" spans="1:3" x14ac:dyDescent="0.25">
      <c r="A63">
        <v>82</v>
      </c>
      <c r="B63">
        <v>123476</v>
      </c>
      <c r="C63">
        <v>40369</v>
      </c>
    </row>
    <row r="64" spans="1:3" x14ac:dyDescent="0.25">
      <c r="A64">
        <v>83</v>
      </c>
      <c r="B64">
        <v>125639</v>
      </c>
      <c r="C64">
        <v>44497</v>
      </c>
    </row>
    <row r="65" spans="1:3" x14ac:dyDescent="0.25">
      <c r="A65">
        <v>84</v>
      </c>
      <c r="B65">
        <v>128929</v>
      </c>
      <c r="C65">
        <v>49434</v>
      </c>
    </row>
    <row r="66" spans="1:3" x14ac:dyDescent="0.25">
      <c r="A66">
        <v>85</v>
      </c>
      <c r="B66">
        <v>135160</v>
      </c>
      <c r="C66">
        <v>63924</v>
      </c>
    </row>
    <row r="67" spans="1:3" x14ac:dyDescent="0.25">
      <c r="A67">
        <v>86</v>
      </c>
      <c r="B67">
        <v>131468</v>
      </c>
      <c r="C67">
        <v>53043</v>
      </c>
    </row>
    <row r="68" spans="1:3" x14ac:dyDescent="0.25">
      <c r="A68">
        <v>87</v>
      </c>
      <c r="B68">
        <v>134514</v>
      </c>
      <c r="C68">
        <v>55972</v>
      </c>
    </row>
    <row r="69" spans="1:3" x14ac:dyDescent="0.25">
      <c r="A69">
        <v>88</v>
      </c>
      <c r="B69">
        <v>143281</v>
      </c>
      <c r="C69">
        <v>71681</v>
      </c>
    </row>
    <row r="70" spans="1:3" x14ac:dyDescent="0.25">
      <c r="A70">
        <v>89</v>
      </c>
      <c r="B70">
        <v>134560</v>
      </c>
      <c r="C70">
        <v>44093</v>
      </c>
    </row>
    <row r="71" spans="1:3" x14ac:dyDescent="0.25">
      <c r="A71">
        <v>90</v>
      </c>
      <c r="B71">
        <v>139397</v>
      </c>
      <c r="C71">
        <v>79609</v>
      </c>
    </row>
    <row r="72" spans="1:3" x14ac:dyDescent="0.25">
      <c r="A72">
        <v>91</v>
      </c>
      <c r="B72">
        <v>142347</v>
      </c>
      <c r="C72">
        <v>41975</v>
      </c>
    </row>
    <row r="73" spans="1:3" x14ac:dyDescent="0.25">
      <c r="A73">
        <v>92</v>
      </c>
      <c r="B73">
        <v>142513</v>
      </c>
      <c r="C73">
        <v>60684</v>
      </c>
    </row>
    <row r="74" spans="1:3" x14ac:dyDescent="0.25">
      <c r="A74">
        <v>93</v>
      </c>
      <c r="B74">
        <v>150285</v>
      </c>
      <c r="C74">
        <v>47831</v>
      </c>
    </row>
    <row r="75" spans="1:3" x14ac:dyDescent="0.25">
      <c r="A75">
        <v>94</v>
      </c>
      <c r="B75">
        <v>143626</v>
      </c>
      <c r="C75">
        <v>53761</v>
      </c>
    </row>
    <row r="76" spans="1:3" x14ac:dyDescent="0.25">
      <c r="A76">
        <v>95</v>
      </c>
      <c r="B76">
        <v>150855</v>
      </c>
      <c r="C76">
        <v>52635</v>
      </c>
    </row>
    <row r="77" spans="1:3" x14ac:dyDescent="0.25">
      <c r="A77">
        <v>96</v>
      </c>
      <c r="B77">
        <v>147441</v>
      </c>
      <c r="C77">
        <v>46176</v>
      </c>
    </row>
    <row r="78" spans="1:3" x14ac:dyDescent="0.25">
      <c r="A78">
        <v>97</v>
      </c>
      <c r="B78">
        <v>147289</v>
      </c>
      <c r="C78">
        <v>44556</v>
      </c>
    </row>
    <row r="79" spans="1:3" x14ac:dyDescent="0.25">
      <c r="A79">
        <v>98</v>
      </c>
      <c r="B79">
        <v>156944</v>
      </c>
      <c r="C79">
        <v>52965</v>
      </c>
    </row>
    <row r="80" spans="1:3" x14ac:dyDescent="0.25">
      <c r="A80">
        <v>99</v>
      </c>
      <c r="B80">
        <v>156752</v>
      </c>
      <c r="C80">
        <v>56797</v>
      </c>
    </row>
    <row r="81" spans="1:3" x14ac:dyDescent="0.25">
      <c r="A81">
        <v>100</v>
      </c>
      <c r="B81">
        <v>168506</v>
      </c>
      <c r="C81">
        <v>73494</v>
      </c>
    </row>
    <row r="82" spans="1:3" x14ac:dyDescent="0.25">
      <c r="A82">
        <v>101</v>
      </c>
      <c r="B82">
        <v>156542</v>
      </c>
      <c r="C82">
        <v>56114</v>
      </c>
    </row>
    <row r="83" spans="1:3" x14ac:dyDescent="0.25">
      <c r="A83">
        <v>102</v>
      </c>
      <c r="B83">
        <v>164765</v>
      </c>
      <c r="C83">
        <v>57433</v>
      </c>
    </row>
    <row r="84" spans="1:3" x14ac:dyDescent="0.25">
      <c r="A84">
        <v>103</v>
      </c>
      <c r="B84">
        <v>169484</v>
      </c>
      <c r="C84">
        <v>67102</v>
      </c>
    </row>
    <row r="85" spans="1:3" x14ac:dyDescent="0.25">
      <c r="A85">
        <v>104</v>
      </c>
      <c r="B85">
        <v>169254</v>
      </c>
      <c r="C85">
        <v>53124</v>
      </c>
    </row>
    <row r="86" spans="1:3" x14ac:dyDescent="0.25">
      <c r="A86">
        <v>105</v>
      </c>
      <c r="B86">
        <v>174889</v>
      </c>
      <c r="C86">
        <v>62921</v>
      </c>
    </row>
    <row r="87" spans="1:3" x14ac:dyDescent="0.25">
      <c r="A87">
        <v>106</v>
      </c>
      <c r="B87">
        <v>168037</v>
      </c>
      <c r="C87">
        <v>62201</v>
      </c>
    </row>
    <row r="88" spans="1:3" x14ac:dyDescent="0.25">
      <c r="A88">
        <v>107</v>
      </c>
      <c r="B88">
        <v>172361</v>
      </c>
      <c r="C88">
        <v>59468</v>
      </c>
    </row>
    <row r="89" spans="1:3" x14ac:dyDescent="0.25">
      <c r="A89">
        <v>108</v>
      </c>
      <c r="B89">
        <v>175705</v>
      </c>
      <c r="C89">
        <v>54884</v>
      </c>
    </row>
    <row r="90" spans="1:3" x14ac:dyDescent="0.25">
      <c r="A90">
        <v>109</v>
      </c>
      <c r="B90">
        <v>170377</v>
      </c>
      <c r="C90">
        <v>65316</v>
      </c>
    </row>
    <row r="91" spans="1:3" x14ac:dyDescent="0.25">
      <c r="A91">
        <v>110</v>
      </c>
      <c r="B91">
        <v>176947</v>
      </c>
      <c r="C91">
        <v>65919</v>
      </c>
    </row>
    <row r="92" spans="1:3" x14ac:dyDescent="0.25">
      <c r="A92">
        <v>111</v>
      </c>
      <c r="B92">
        <v>182932</v>
      </c>
      <c r="C92">
        <v>68945</v>
      </c>
    </row>
    <row r="93" spans="1:3" x14ac:dyDescent="0.25">
      <c r="A93">
        <v>112</v>
      </c>
      <c r="B93">
        <v>179891</v>
      </c>
      <c r="C93">
        <v>72858</v>
      </c>
    </row>
    <row r="94" spans="1:3" x14ac:dyDescent="0.25">
      <c r="A94">
        <v>113</v>
      </c>
      <c r="B94">
        <v>184136</v>
      </c>
      <c r="C94">
        <v>54687</v>
      </c>
    </row>
    <row r="95" spans="1:3" x14ac:dyDescent="0.25">
      <c r="A95">
        <v>114</v>
      </c>
      <c r="B95">
        <v>191293</v>
      </c>
      <c r="C95">
        <v>64759</v>
      </c>
    </row>
    <row r="96" spans="1:3" x14ac:dyDescent="0.25">
      <c r="A96">
        <v>115</v>
      </c>
      <c r="B96">
        <v>185991</v>
      </c>
      <c r="C96">
        <v>63754</v>
      </c>
    </row>
    <row r="97" spans="1:3" x14ac:dyDescent="0.25">
      <c r="A97">
        <v>116</v>
      </c>
      <c r="B97">
        <v>192821</v>
      </c>
      <c r="C97">
        <v>60587</v>
      </c>
    </row>
    <row r="98" spans="1:3" x14ac:dyDescent="0.25">
      <c r="A98">
        <v>117</v>
      </c>
      <c r="B98">
        <v>190521</v>
      </c>
      <c r="C98">
        <v>51434</v>
      </c>
    </row>
    <row r="99" spans="1:3" x14ac:dyDescent="0.25">
      <c r="A99">
        <v>118</v>
      </c>
      <c r="B99">
        <v>189353</v>
      </c>
      <c r="C99">
        <v>53593</v>
      </c>
    </row>
    <row r="100" spans="1:3" x14ac:dyDescent="0.25">
      <c r="A100">
        <v>119</v>
      </c>
      <c r="B100">
        <v>197995</v>
      </c>
      <c r="C100">
        <v>64340</v>
      </c>
    </row>
    <row r="101" spans="1:3" x14ac:dyDescent="0.25">
      <c r="A101">
        <v>120</v>
      </c>
      <c r="B101">
        <v>193778</v>
      </c>
      <c r="C101">
        <v>75843</v>
      </c>
    </row>
    <row r="102" spans="1:3" x14ac:dyDescent="0.25">
      <c r="A102">
        <v>121</v>
      </c>
      <c r="B102">
        <v>201756</v>
      </c>
      <c r="C102">
        <v>57857</v>
      </c>
    </row>
    <row r="103" spans="1:3" x14ac:dyDescent="0.25">
      <c r="A103">
        <v>122</v>
      </c>
      <c r="B103">
        <v>206975</v>
      </c>
      <c r="C103">
        <v>74731</v>
      </c>
    </row>
    <row r="104" spans="1:3" x14ac:dyDescent="0.25">
      <c r="A104">
        <v>123</v>
      </c>
      <c r="B104">
        <v>202630</v>
      </c>
      <c r="C104">
        <v>70492</v>
      </c>
    </row>
    <row r="105" spans="1:3" x14ac:dyDescent="0.25">
      <c r="A105">
        <v>124</v>
      </c>
      <c r="B105">
        <v>206369</v>
      </c>
      <c r="C105">
        <v>63060</v>
      </c>
    </row>
    <row r="106" spans="1:3" x14ac:dyDescent="0.25">
      <c r="A106">
        <v>125</v>
      </c>
      <c r="B106">
        <v>196902</v>
      </c>
      <c r="C106">
        <v>58726</v>
      </c>
    </row>
    <row r="107" spans="1:3" x14ac:dyDescent="0.25">
      <c r="A107">
        <v>126</v>
      </c>
      <c r="B107">
        <v>213056</v>
      </c>
      <c r="C107">
        <v>69960</v>
      </c>
    </row>
    <row r="108" spans="1:3" x14ac:dyDescent="0.25">
      <c r="A108">
        <v>127</v>
      </c>
      <c r="B108">
        <v>216955</v>
      </c>
      <c r="C108">
        <v>56516</v>
      </c>
    </row>
    <row r="109" spans="1:3" x14ac:dyDescent="0.25">
      <c r="A109">
        <v>128</v>
      </c>
      <c r="B109">
        <v>219045</v>
      </c>
      <c r="C109">
        <v>67721</v>
      </c>
    </row>
    <row r="110" spans="1:3" x14ac:dyDescent="0.25">
      <c r="A110">
        <v>129</v>
      </c>
      <c r="B110">
        <v>215601</v>
      </c>
      <c r="C110">
        <v>63104</v>
      </c>
    </row>
    <row r="111" spans="1:3" x14ac:dyDescent="0.25">
      <c r="A111">
        <v>130</v>
      </c>
      <c r="B111">
        <v>219951</v>
      </c>
      <c r="C111">
        <v>72956</v>
      </c>
    </row>
    <row r="112" spans="1:3" x14ac:dyDescent="0.25">
      <c r="A112">
        <v>131</v>
      </c>
      <c r="B112">
        <v>216895</v>
      </c>
      <c r="C112">
        <v>82640</v>
      </c>
    </row>
    <row r="113" spans="1:3" x14ac:dyDescent="0.25">
      <c r="A113">
        <v>132</v>
      </c>
      <c r="B113">
        <v>222111</v>
      </c>
      <c r="C113">
        <v>74721</v>
      </c>
    </row>
    <row r="114" spans="1:3" x14ac:dyDescent="0.25">
      <c r="A114">
        <v>133</v>
      </c>
      <c r="B114">
        <v>223393</v>
      </c>
      <c r="C114">
        <v>68707</v>
      </c>
    </row>
    <row r="115" spans="1:3" x14ac:dyDescent="0.25">
      <c r="A115">
        <v>134</v>
      </c>
      <c r="B115">
        <v>223653</v>
      </c>
      <c r="C115">
        <v>70912</v>
      </c>
    </row>
    <row r="116" spans="1:3" x14ac:dyDescent="0.25">
      <c r="A116">
        <v>135</v>
      </c>
      <c r="B116">
        <v>227980</v>
      </c>
      <c r="C116">
        <v>69909</v>
      </c>
    </row>
    <row r="117" spans="1:3" x14ac:dyDescent="0.25">
      <c r="A117">
        <v>136</v>
      </c>
      <c r="B117">
        <v>232057</v>
      </c>
      <c r="C117">
        <v>75649</v>
      </c>
    </row>
    <row r="118" spans="1:3" x14ac:dyDescent="0.25">
      <c r="A118">
        <v>137</v>
      </c>
      <c r="B118">
        <v>217912</v>
      </c>
      <c r="C118">
        <v>56035</v>
      </c>
    </row>
    <row r="119" spans="1:3" x14ac:dyDescent="0.25">
      <c r="A119">
        <v>138</v>
      </c>
      <c r="B119">
        <v>227802</v>
      </c>
      <c r="C119">
        <v>58253</v>
      </c>
    </row>
    <row r="120" spans="1:3" x14ac:dyDescent="0.25">
      <c r="A120">
        <v>139</v>
      </c>
      <c r="B120">
        <v>234360</v>
      </c>
      <c r="C120">
        <v>79016</v>
      </c>
    </row>
    <row r="121" spans="1:3" x14ac:dyDescent="0.25">
      <c r="A121">
        <v>140</v>
      </c>
      <c r="B121">
        <v>231345</v>
      </c>
      <c r="C121">
        <v>69677</v>
      </c>
    </row>
    <row r="122" spans="1:3" x14ac:dyDescent="0.25">
      <c r="A122">
        <v>141</v>
      </c>
      <c r="B122">
        <v>240287</v>
      </c>
      <c r="C122">
        <v>88924</v>
      </c>
    </row>
    <row r="123" spans="1:3" x14ac:dyDescent="0.25">
      <c r="A123">
        <v>142</v>
      </c>
      <c r="B123">
        <v>238627</v>
      </c>
      <c r="C123">
        <v>69639</v>
      </c>
    </row>
    <row r="124" spans="1:3" x14ac:dyDescent="0.25">
      <c r="A124">
        <v>143</v>
      </c>
      <c r="B124">
        <v>231529</v>
      </c>
      <c r="C124">
        <v>53787</v>
      </c>
    </row>
    <row r="125" spans="1:3" x14ac:dyDescent="0.25">
      <c r="A125">
        <v>144</v>
      </c>
      <c r="B125">
        <v>247548</v>
      </c>
      <c r="C125">
        <v>71567</v>
      </c>
    </row>
    <row r="126" spans="1:3" x14ac:dyDescent="0.25">
      <c r="A126">
        <v>145</v>
      </c>
      <c r="B126">
        <v>251746</v>
      </c>
      <c r="C126">
        <v>72153</v>
      </c>
    </row>
    <row r="127" spans="1:3" x14ac:dyDescent="0.25">
      <c r="A127">
        <v>146</v>
      </c>
      <c r="B127">
        <v>250092</v>
      </c>
      <c r="C127">
        <v>56733</v>
      </c>
    </row>
    <row r="128" spans="1:3" x14ac:dyDescent="0.25">
      <c r="A128">
        <v>147</v>
      </c>
      <c r="B128">
        <v>252299</v>
      </c>
      <c r="C128">
        <v>74012</v>
      </c>
    </row>
    <row r="129" spans="1:3" x14ac:dyDescent="0.25">
      <c r="A129">
        <v>148</v>
      </c>
      <c r="B129">
        <v>251225</v>
      </c>
      <c r="C129">
        <v>65298</v>
      </c>
    </row>
    <row r="130" spans="1:3" x14ac:dyDescent="0.25">
      <c r="A130">
        <v>149</v>
      </c>
      <c r="B130">
        <v>257227</v>
      </c>
      <c r="C130">
        <v>72025</v>
      </c>
    </row>
    <row r="131" spans="1:3" x14ac:dyDescent="0.25">
      <c r="A131">
        <v>150</v>
      </c>
      <c r="B131">
        <v>255214</v>
      </c>
      <c r="C131">
        <v>73444</v>
      </c>
    </row>
    <row r="132" spans="1:3" x14ac:dyDescent="0.25">
      <c r="A132">
        <v>151</v>
      </c>
      <c r="B132">
        <v>266778</v>
      </c>
      <c r="C132">
        <v>71025</v>
      </c>
    </row>
    <row r="133" spans="1:3" x14ac:dyDescent="0.25">
      <c r="A133">
        <v>152</v>
      </c>
      <c r="B133">
        <v>268797</v>
      </c>
      <c r="C133">
        <v>73323</v>
      </c>
    </row>
    <row r="134" spans="1:3" x14ac:dyDescent="0.25">
      <c r="A134">
        <v>153</v>
      </c>
      <c r="B134">
        <v>267612</v>
      </c>
      <c r="C134">
        <v>102415</v>
      </c>
    </row>
    <row r="135" spans="1:3" x14ac:dyDescent="0.25">
      <c r="A135">
        <v>154</v>
      </c>
      <c r="B135">
        <v>270240</v>
      </c>
      <c r="C135">
        <v>72704</v>
      </c>
    </row>
    <row r="136" spans="1:3" x14ac:dyDescent="0.25">
      <c r="A136">
        <v>155</v>
      </c>
      <c r="B136">
        <v>262162</v>
      </c>
      <c r="C136">
        <v>75574</v>
      </c>
    </row>
    <row r="137" spans="1:3" x14ac:dyDescent="0.25">
      <c r="A137">
        <v>156</v>
      </c>
      <c r="B137">
        <v>270440</v>
      </c>
      <c r="C137">
        <v>69120</v>
      </c>
    </row>
    <row r="138" spans="1:3" x14ac:dyDescent="0.25">
      <c r="A138">
        <v>157</v>
      </c>
      <c r="B138">
        <v>283314</v>
      </c>
      <c r="C138">
        <v>91023</v>
      </c>
    </row>
    <row r="139" spans="1:3" x14ac:dyDescent="0.25">
      <c r="A139">
        <v>158</v>
      </c>
      <c r="B139">
        <v>270359</v>
      </c>
      <c r="C139">
        <v>76958</v>
      </c>
    </row>
    <row r="140" spans="1:3" x14ac:dyDescent="0.25">
      <c r="A140">
        <v>159</v>
      </c>
      <c r="B140">
        <v>273631</v>
      </c>
      <c r="C140">
        <v>72008</v>
      </c>
    </row>
    <row r="141" spans="1:3" x14ac:dyDescent="0.25">
      <c r="A141">
        <v>160</v>
      </c>
      <c r="B141">
        <v>286883</v>
      </c>
      <c r="C141">
        <v>93130</v>
      </c>
    </row>
    <row r="142" spans="1:3" x14ac:dyDescent="0.25">
      <c r="A142">
        <v>161</v>
      </c>
      <c r="B142">
        <v>282569</v>
      </c>
      <c r="C142">
        <v>85421</v>
      </c>
    </row>
    <row r="143" spans="1:3" x14ac:dyDescent="0.25">
      <c r="A143">
        <v>162</v>
      </c>
      <c r="B143">
        <v>282495</v>
      </c>
      <c r="C143">
        <v>67563</v>
      </c>
    </row>
    <row r="144" spans="1:3" x14ac:dyDescent="0.25">
      <c r="A144">
        <v>163</v>
      </c>
      <c r="B144">
        <v>276044</v>
      </c>
      <c r="C144">
        <v>78551</v>
      </c>
    </row>
    <row r="145" spans="1:3" x14ac:dyDescent="0.25">
      <c r="A145">
        <v>164</v>
      </c>
      <c r="B145">
        <v>287626</v>
      </c>
      <c r="C145">
        <v>98035</v>
      </c>
    </row>
    <row r="146" spans="1:3" x14ac:dyDescent="0.25">
      <c r="A146">
        <v>165</v>
      </c>
      <c r="B146">
        <v>285974</v>
      </c>
      <c r="C146">
        <v>73873</v>
      </c>
    </row>
    <row r="147" spans="1:3" x14ac:dyDescent="0.25">
      <c r="A147">
        <v>166</v>
      </c>
      <c r="B147">
        <v>289359</v>
      </c>
      <c r="C147">
        <v>70464</v>
      </c>
    </row>
    <row r="148" spans="1:3" x14ac:dyDescent="0.25">
      <c r="A148">
        <v>167</v>
      </c>
      <c r="B148">
        <v>283862</v>
      </c>
      <c r="C148">
        <v>87827</v>
      </c>
    </row>
    <row r="149" spans="1:3" x14ac:dyDescent="0.25">
      <c r="A149">
        <v>168</v>
      </c>
      <c r="B149">
        <v>294093</v>
      </c>
      <c r="C149">
        <v>93801</v>
      </c>
    </row>
    <row r="150" spans="1:3" x14ac:dyDescent="0.25">
      <c r="A150">
        <v>169</v>
      </c>
      <c r="B150">
        <v>295315</v>
      </c>
      <c r="C150">
        <v>93630</v>
      </c>
    </row>
    <row r="151" spans="1:3" x14ac:dyDescent="0.25">
      <c r="A151">
        <v>170</v>
      </c>
      <c r="B151">
        <v>295078</v>
      </c>
      <c r="C151">
        <v>85061</v>
      </c>
    </row>
    <row r="152" spans="1:3" x14ac:dyDescent="0.25">
      <c r="A152">
        <v>171</v>
      </c>
      <c r="B152">
        <v>300126</v>
      </c>
      <c r="C152">
        <v>78438</v>
      </c>
    </row>
    <row r="153" spans="1:3" x14ac:dyDescent="0.25">
      <c r="A153">
        <v>172</v>
      </c>
      <c r="B153">
        <v>287632</v>
      </c>
      <c r="C153">
        <v>70803</v>
      </c>
    </row>
    <row r="154" spans="1:3" x14ac:dyDescent="0.25">
      <c r="A154">
        <v>173</v>
      </c>
      <c r="B154">
        <v>296158</v>
      </c>
      <c r="C154">
        <v>67760</v>
      </c>
    </row>
    <row r="155" spans="1:3" x14ac:dyDescent="0.25">
      <c r="A155">
        <v>174</v>
      </c>
      <c r="B155">
        <v>308661</v>
      </c>
      <c r="C155">
        <v>89151</v>
      </c>
    </row>
    <row r="156" spans="1:3" x14ac:dyDescent="0.25">
      <c r="A156">
        <v>175</v>
      </c>
      <c r="B156">
        <v>306160</v>
      </c>
      <c r="C156">
        <v>88366</v>
      </c>
    </row>
    <row r="157" spans="1:3" x14ac:dyDescent="0.25">
      <c r="A157">
        <v>176</v>
      </c>
      <c r="B157">
        <v>300304</v>
      </c>
      <c r="C157">
        <v>70741</v>
      </c>
    </row>
    <row r="158" spans="1:3" x14ac:dyDescent="0.25">
      <c r="A158">
        <v>177</v>
      </c>
      <c r="B158">
        <v>316635</v>
      </c>
      <c r="C158">
        <v>95218</v>
      </c>
    </row>
    <row r="159" spans="1:3" x14ac:dyDescent="0.25">
      <c r="A159">
        <v>178</v>
      </c>
      <c r="B159">
        <v>320817</v>
      </c>
      <c r="C159">
        <v>102239</v>
      </c>
    </row>
    <row r="160" spans="1:3" x14ac:dyDescent="0.25">
      <c r="A160">
        <v>179</v>
      </c>
      <c r="B160">
        <v>308989</v>
      </c>
      <c r="C160">
        <v>65820</v>
      </c>
    </row>
    <row r="161" spans="1:3" x14ac:dyDescent="0.25">
      <c r="A161">
        <v>180</v>
      </c>
      <c r="B161">
        <v>322196</v>
      </c>
      <c r="C161">
        <v>87986</v>
      </c>
    </row>
    <row r="162" spans="1:3" x14ac:dyDescent="0.25">
      <c r="A162">
        <v>181</v>
      </c>
      <c r="B162">
        <v>319220</v>
      </c>
      <c r="C162">
        <v>73607</v>
      </c>
    </row>
    <row r="163" spans="1:3" x14ac:dyDescent="0.25">
      <c r="A163">
        <v>182</v>
      </c>
      <c r="B163">
        <v>325460</v>
      </c>
      <c r="C163">
        <v>89711</v>
      </c>
    </row>
    <row r="164" spans="1:3" x14ac:dyDescent="0.25">
      <c r="A164">
        <v>183</v>
      </c>
      <c r="B164">
        <v>327837</v>
      </c>
      <c r="C164">
        <v>83906</v>
      </c>
    </row>
    <row r="165" spans="1:3" x14ac:dyDescent="0.25">
      <c r="A165">
        <v>184</v>
      </c>
      <c r="B165">
        <v>315970</v>
      </c>
      <c r="C165">
        <v>93311</v>
      </c>
    </row>
    <row r="166" spans="1:3" x14ac:dyDescent="0.25">
      <c r="A166">
        <v>185</v>
      </c>
      <c r="B166">
        <v>329191</v>
      </c>
      <c r="C166">
        <v>94422</v>
      </c>
    </row>
    <row r="167" spans="1:3" x14ac:dyDescent="0.25">
      <c r="A167">
        <v>186</v>
      </c>
      <c r="B167">
        <v>316122</v>
      </c>
      <c r="C167">
        <v>66273</v>
      </c>
    </row>
    <row r="168" spans="1:3" x14ac:dyDescent="0.25">
      <c r="A168">
        <v>187</v>
      </c>
      <c r="B168">
        <v>316594</v>
      </c>
      <c r="C168">
        <v>70717</v>
      </c>
    </row>
    <row r="169" spans="1:3" x14ac:dyDescent="0.25">
      <c r="A169">
        <v>188</v>
      </c>
      <c r="B169">
        <v>339923</v>
      </c>
      <c r="C169">
        <v>92507</v>
      </c>
    </row>
    <row r="170" spans="1:3" x14ac:dyDescent="0.25">
      <c r="A170">
        <v>189</v>
      </c>
      <c r="B170">
        <v>341426</v>
      </c>
      <c r="C170">
        <v>93027</v>
      </c>
    </row>
    <row r="171" spans="1:3" x14ac:dyDescent="0.25">
      <c r="A171">
        <v>190</v>
      </c>
      <c r="B171">
        <v>339184</v>
      </c>
      <c r="C171">
        <v>77765</v>
      </c>
    </row>
    <row r="172" spans="1:3" x14ac:dyDescent="0.25">
      <c r="A172">
        <v>191</v>
      </c>
      <c r="B172">
        <v>351766</v>
      </c>
      <c r="C172">
        <v>86528</v>
      </c>
    </row>
    <row r="173" spans="1:3" x14ac:dyDescent="0.25">
      <c r="A173">
        <v>192</v>
      </c>
      <c r="B173">
        <v>340763</v>
      </c>
      <c r="C173">
        <v>105074</v>
      </c>
    </row>
    <row r="174" spans="1:3" x14ac:dyDescent="0.25">
      <c r="A174">
        <v>193</v>
      </c>
      <c r="B174">
        <v>349706</v>
      </c>
      <c r="C174">
        <v>85892</v>
      </c>
    </row>
    <row r="175" spans="1:3" x14ac:dyDescent="0.25">
      <c r="A175">
        <v>194</v>
      </c>
      <c r="B175">
        <v>342755</v>
      </c>
      <c r="C175">
        <v>89733</v>
      </c>
    </row>
    <row r="176" spans="1:3" x14ac:dyDescent="0.25">
      <c r="A176">
        <v>195</v>
      </c>
      <c r="B176">
        <v>340002</v>
      </c>
      <c r="C176">
        <v>80847</v>
      </c>
    </row>
    <row r="177" spans="1:3" x14ac:dyDescent="0.25">
      <c r="A177">
        <v>196</v>
      </c>
      <c r="B177">
        <v>350944</v>
      </c>
      <c r="C177">
        <v>99933</v>
      </c>
    </row>
    <row r="178" spans="1:3" x14ac:dyDescent="0.25">
      <c r="A178">
        <v>197</v>
      </c>
      <c r="B178">
        <v>345185</v>
      </c>
      <c r="C178">
        <v>81489</v>
      </c>
    </row>
    <row r="179" spans="1:3" x14ac:dyDescent="0.25">
      <c r="A179">
        <v>198</v>
      </c>
      <c r="B179">
        <v>352082</v>
      </c>
      <c r="C179">
        <v>103571</v>
      </c>
    </row>
    <row r="180" spans="1:3" x14ac:dyDescent="0.25">
      <c r="A180">
        <v>199</v>
      </c>
      <c r="B180">
        <v>358242</v>
      </c>
      <c r="C180">
        <v>89537</v>
      </c>
    </row>
    <row r="181" spans="1:3" x14ac:dyDescent="0.25">
      <c r="A181">
        <v>200</v>
      </c>
      <c r="B181">
        <v>349503</v>
      </c>
      <c r="C181">
        <v>78125</v>
      </c>
    </row>
    <row r="182" spans="1:3" x14ac:dyDescent="0.25">
      <c r="A182">
        <v>201</v>
      </c>
      <c r="B182">
        <v>359377</v>
      </c>
      <c r="C182">
        <v>87394</v>
      </c>
    </row>
    <row r="183" spans="1:3" x14ac:dyDescent="0.25">
      <c r="A183">
        <v>202</v>
      </c>
      <c r="B183">
        <v>362285</v>
      </c>
      <c r="C183">
        <v>83183</v>
      </c>
    </row>
    <row r="184" spans="1:3" x14ac:dyDescent="0.25">
      <c r="A184">
        <v>203</v>
      </c>
      <c r="B184">
        <v>349315</v>
      </c>
      <c r="C184">
        <v>87651</v>
      </c>
    </row>
    <row r="185" spans="1:3" x14ac:dyDescent="0.25">
      <c r="A185">
        <v>204</v>
      </c>
      <c r="B185">
        <v>369140</v>
      </c>
      <c r="C185">
        <v>98503</v>
      </c>
    </row>
    <row r="186" spans="1:3" x14ac:dyDescent="0.25">
      <c r="A186">
        <v>205</v>
      </c>
      <c r="B186">
        <v>368153</v>
      </c>
      <c r="C186">
        <v>108098</v>
      </c>
    </row>
    <row r="187" spans="1:3" x14ac:dyDescent="0.25">
      <c r="A187">
        <v>206</v>
      </c>
      <c r="B187">
        <v>359710</v>
      </c>
      <c r="C187">
        <v>87259</v>
      </c>
    </row>
    <row r="188" spans="1:3" x14ac:dyDescent="0.25">
      <c r="A188">
        <v>207</v>
      </c>
      <c r="B188">
        <v>367558</v>
      </c>
      <c r="C188">
        <v>85809</v>
      </c>
    </row>
    <row r="189" spans="1:3" x14ac:dyDescent="0.25">
      <c r="A189">
        <v>208</v>
      </c>
      <c r="B189">
        <v>372351</v>
      </c>
      <c r="C189">
        <v>78603</v>
      </c>
    </row>
    <row r="190" spans="1:3" x14ac:dyDescent="0.25">
      <c r="A190">
        <v>209</v>
      </c>
      <c r="B190">
        <v>373893</v>
      </c>
      <c r="C190">
        <v>102462</v>
      </c>
    </row>
    <row r="191" spans="1:3" x14ac:dyDescent="0.25">
      <c r="A191">
        <v>210</v>
      </c>
      <c r="B191">
        <v>369895</v>
      </c>
      <c r="C191">
        <v>90362</v>
      </c>
    </row>
    <row r="192" spans="1:3" x14ac:dyDescent="0.25">
      <c r="A192">
        <v>211</v>
      </c>
      <c r="B192">
        <v>394530</v>
      </c>
      <c r="C192">
        <v>122563</v>
      </c>
    </row>
    <row r="193" spans="1:3" x14ac:dyDescent="0.25">
      <c r="A193">
        <v>212</v>
      </c>
      <c r="B193">
        <v>384076</v>
      </c>
      <c r="C193">
        <v>101765</v>
      </c>
    </row>
    <row r="194" spans="1:3" x14ac:dyDescent="0.25">
      <c r="A194">
        <v>213</v>
      </c>
      <c r="B194">
        <v>387546</v>
      </c>
      <c r="C194">
        <v>98768</v>
      </c>
    </row>
    <row r="195" spans="1:3" x14ac:dyDescent="0.25">
      <c r="A195">
        <v>214</v>
      </c>
      <c r="B195">
        <v>386749</v>
      </c>
      <c r="C195">
        <v>100035</v>
      </c>
    </row>
    <row r="196" spans="1:3" x14ac:dyDescent="0.25">
      <c r="A196">
        <v>215</v>
      </c>
      <c r="B196">
        <v>387980</v>
      </c>
      <c r="C196">
        <v>109793</v>
      </c>
    </row>
    <row r="197" spans="1:3" x14ac:dyDescent="0.25">
      <c r="A197">
        <v>216</v>
      </c>
      <c r="B197">
        <v>391370</v>
      </c>
      <c r="C197">
        <v>103956</v>
      </c>
    </row>
    <row r="198" spans="1:3" x14ac:dyDescent="0.25">
      <c r="A198">
        <v>217</v>
      </c>
      <c r="B198">
        <v>380157</v>
      </c>
      <c r="C198">
        <v>86359</v>
      </c>
    </row>
    <row r="199" spans="1:3" x14ac:dyDescent="0.25">
      <c r="A199">
        <v>218</v>
      </c>
      <c r="B199">
        <v>394787</v>
      </c>
      <c r="C199">
        <v>100374</v>
      </c>
    </row>
    <row r="200" spans="1:3" x14ac:dyDescent="0.25">
      <c r="A200">
        <v>219</v>
      </c>
      <c r="B200">
        <v>398312</v>
      </c>
      <c r="C200">
        <v>92226</v>
      </c>
    </row>
    <row r="201" spans="1:3" x14ac:dyDescent="0.25">
      <c r="A201">
        <v>220</v>
      </c>
      <c r="B201">
        <v>404302</v>
      </c>
      <c r="C201">
        <v>102928</v>
      </c>
    </row>
    <row r="202" spans="1:3" x14ac:dyDescent="0.25">
      <c r="A202">
        <v>221</v>
      </c>
      <c r="B202">
        <v>406437</v>
      </c>
      <c r="C202">
        <v>99106</v>
      </c>
    </row>
    <row r="203" spans="1:3" x14ac:dyDescent="0.25">
      <c r="A203">
        <v>222</v>
      </c>
      <c r="B203">
        <v>398803</v>
      </c>
      <c r="C203">
        <v>96859</v>
      </c>
    </row>
    <row r="204" spans="1:3" x14ac:dyDescent="0.25">
      <c r="A204">
        <v>223</v>
      </c>
      <c r="B204">
        <v>404008</v>
      </c>
      <c r="C204">
        <v>109025</v>
      </c>
    </row>
    <row r="205" spans="1:3" x14ac:dyDescent="0.25">
      <c r="A205">
        <v>224</v>
      </c>
      <c r="B205">
        <v>407269</v>
      </c>
      <c r="C205">
        <v>102386</v>
      </c>
    </row>
    <row r="206" spans="1:3" x14ac:dyDescent="0.25">
      <c r="A206">
        <v>225</v>
      </c>
      <c r="B206">
        <v>408400</v>
      </c>
      <c r="C206">
        <v>113439</v>
      </c>
    </row>
    <row r="207" spans="1:3" x14ac:dyDescent="0.25">
      <c r="A207">
        <v>226</v>
      </c>
      <c r="B207">
        <v>409302</v>
      </c>
      <c r="C207">
        <v>105307</v>
      </c>
    </row>
    <row r="208" spans="1:3" x14ac:dyDescent="0.25">
      <c r="A208">
        <v>227</v>
      </c>
      <c r="B208">
        <v>416984</v>
      </c>
      <c r="C208">
        <v>102118</v>
      </c>
    </row>
    <row r="209" spans="1:3" x14ac:dyDescent="0.25">
      <c r="A209">
        <v>228</v>
      </c>
      <c r="B209">
        <v>419901</v>
      </c>
      <c r="C209">
        <v>106862</v>
      </c>
    </row>
    <row r="210" spans="1:3" x14ac:dyDescent="0.25">
      <c r="A210">
        <v>229</v>
      </c>
      <c r="B210">
        <v>414531</v>
      </c>
      <c r="C210">
        <v>124931</v>
      </c>
    </row>
    <row r="211" spans="1:3" x14ac:dyDescent="0.25">
      <c r="A211">
        <v>230</v>
      </c>
      <c r="B211">
        <v>417629</v>
      </c>
      <c r="C211">
        <v>120537</v>
      </c>
    </row>
    <row r="212" spans="1:3" x14ac:dyDescent="0.25">
      <c r="A212">
        <v>231</v>
      </c>
      <c r="B212">
        <v>422079</v>
      </c>
      <c r="C212">
        <v>104847</v>
      </c>
    </row>
    <row r="213" spans="1:3" x14ac:dyDescent="0.25">
      <c r="A213">
        <v>232</v>
      </c>
      <c r="B213">
        <v>415905</v>
      </c>
      <c r="C213">
        <v>98700</v>
      </c>
    </row>
    <row r="214" spans="1:3" x14ac:dyDescent="0.25">
      <c r="A214">
        <v>233</v>
      </c>
      <c r="B214">
        <v>416637</v>
      </c>
      <c r="C214">
        <v>98511</v>
      </c>
    </row>
    <row r="215" spans="1:3" x14ac:dyDescent="0.25">
      <c r="A215">
        <v>234</v>
      </c>
      <c r="B215">
        <v>428567</v>
      </c>
      <c r="C215">
        <v>121578</v>
      </c>
    </row>
    <row r="216" spans="1:3" x14ac:dyDescent="0.25">
      <c r="A216">
        <v>235</v>
      </c>
      <c r="B216">
        <v>426061</v>
      </c>
      <c r="C216">
        <v>95821</v>
      </c>
    </row>
    <row r="217" spans="1:3" x14ac:dyDescent="0.25">
      <c r="A217">
        <v>236</v>
      </c>
      <c r="B217">
        <v>423445</v>
      </c>
      <c r="C217">
        <v>104768</v>
      </c>
    </row>
    <row r="218" spans="1:3" x14ac:dyDescent="0.25">
      <c r="A218">
        <v>237</v>
      </c>
      <c r="B218">
        <v>435908</v>
      </c>
      <c r="C218">
        <v>109911</v>
      </c>
    </row>
    <row r="219" spans="1:3" x14ac:dyDescent="0.25">
      <c r="A219">
        <v>238</v>
      </c>
      <c r="B219">
        <v>450160</v>
      </c>
      <c r="C219">
        <v>162242</v>
      </c>
    </row>
    <row r="220" spans="1:3" x14ac:dyDescent="0.25">
      <c r="A220">
        <v>239</v>
      </c>
      <c r="B220">
        <v>444127</v>
      </c>
      <c r="C220">
        <v>115656</v>
      </c>
    </row>
    <row r="221" spans="1:3" x14ac:dyDescent="0.25">
      <c r="A221">
        <v>240</v>
      </c>
      <c r="B221">
        <v>430726</v>
      </c>
      <c r="C221">
        <v>93649</v>
      </c>
    </row>
    <row r="222" spans="1:3" x14ac:dyDescent="0.25">
      <c r="A222">
        <v>241</v>
      </c>
      <c r="B222">
        <v>440380</v>
      </c>
      <c r="C222">
        <v>112334</v>
      </c>
    </row>
    <row r="223" spans="1:3" x14ac:dyDescent="0.25">
      <c r="A223">
        <v>242</v>
      </c>
      <c r="B223">
        <v>435502</v>
      </c>
      <c r="C223">
        <v>106527</v>
      </c>
    </row>
    <row r="224" spans="1:3" x14ac:dyDescent="0.25">
      <c r="A224">
        <v>243</v>
      </c>
      <c r="B224">
        <v>441030</v>
      </c>
      <c r="C224">
        <v>106039</v>
      </c>
    </row>
    <row r="225" spans="1:3" x14ac:dyDescent="0.25">
      <c r="A225">
        <v>244</v>
      </c>
      <c r="B225">
        <v>445234</v>
      </c>
      <c r="C225">
        <v>106905</v>
      </c>
    </row>
    <row r="226" spans="1:3" x14ac:dyDescent="0.25">
      <c r="A226">
        <v>245</v>
      </c>
      <c r="B226">
        <v>444950</v>
      </c>
      <c r="C226">
        <v>109755</v>
      </c>
    </row>
    <row r="227" spans="1:3" x14ac:dyDescent="0.25">
      <c r="A227">
        <v>246</v>
      </c>
      <c r="B227">
        <v>442269</v>
      </c>
      <c r="C227">
        <v>111074</v>
      </c>
    </row>
    <row r="228" spans="1:3" x14ac:dyDescent="0.25">
      <c r="A228">
        <v>247</v>
      </c>
      <c r="B228">
        <v>448087</v>
      </c>
      <c r="C228">
        <v>99325</v>
      </c>
    </row>
    <row r="229" spans="1:3" x14ac:dyDescent="0.25">
      <c r="A229">
        <v>248</v>
      </c>
      <c r="B229">
        <v>460165</v>
      </c>
      <c r="C229">
        <v>117200</v>
      </c>
    </row>
    <row r="230" spans="1:3" x14ac:dyDescent="0.25">
      <c r="A230">
        <v>249</v>
      </c>
      <c r="B230">
        <v>458851</v>
      </c>
      <c r="C230">
        <v>118051</v>
      </c>
    </row>
    <row r="231" spans="1:3" x14ac:dyDescent="0.25">
      <c r="A231">
        <v>250</v>
      </c>
      <c r="B231">
        <v>452253</v>
      </c>
      <c r="C231">
        <v>111762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RandomNumbers_Set1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created xsi:type="dcterms:W3CDTF">2017-04-23T15:06:09Z</dcterms:created>
  <dcterms:modified xsi:type="dcterms:W3CDTF">2017-04-23T15:21:07Z</dcterms:modified>
</cp:coreProperties>
</file>