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6945"/>
  </bookViews>
  <sheets>
    <sheet name="DivisionTestResul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<sst xmlns="http://schemas.openxmlformats.org/spreadsheetml/2006/main" count="3" uniqueCount="3">
  <si>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Number Size</t>
  </si>
  <si>
    <t>Vedic Math</t>
  </si>
  <si>
    <t>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</si>
</sst>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Diviser Size =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DivisionTestResult!$B$1</c:f>
              <c:strCache>
                <c:ptCount val="1"/>
                <c:pt idx="0">
                  <c:v>Vedic Math</c:v>
                </c:pt>
              </c:strCache>
            </c:strRef>
          </c:tx>
          <c:marker>
            <c:symbol val="none"/>
          </c:marker>
          <c:cat>
            <c:numRef>
              <c:f>DivisionTestResult!$A$2:$A$101</c:f>
              <c:numCache>
                <c:formatCode>General</c:formatCode>
                <c:ptCount val="10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</c:numCache>
            </c:numRef>
          </c:cat>
          <c:val>
            <c:numRef>
              <c:f>DivisionTestResult!$B$2:$B$101</c:f>
              <c:numCache>
                <c:formatCode>General</c:formatCode>
                <c:ptCount val="100"/>
                <c:pt idx="0">
                  <c:v>29706</c:v>
                </c:pt>
                <c:pt idx="1">
                  <c:v>29437</c:v>
                </c:pt>
                <c:pt idx="2">
                  <c:v>28520</c:v>
                </c:pt>
                <c:pt idx="3">
                  <c:v>28907</c:v>
                </c:pt>
                <c:pt idx="4">
                  <c:v>29297</c:v>
                </c:pt>
                <c:pt idx="5">
                  <c:v>28963</c:v>
                </c:pt>
                <c:pt idx="6">
                  <c:v>22728</c:v>
                </c:pt>
                <c:pt idx="7">
                  <c:v>22514</c:v>
                </c:pt>
                <c:pt idx="8">
                  <c:v>21955</c:v>
                </c:pt>
                <c:pt idx="9">
                  <c:v>23424</c:v>
                </c:pt>
                <c:pt idx="10">
                  <c:v>24711</c:v>
                </c:pt>
                <c:pt idx="11">
                  <c:v>24169</c:v>
                </c:pt>
                <c:pt idx="12">
                  <c:v>23511</c:v>
                </c:pt>
                <c:pt idx="13">
                  <c:v>25391</c:v>
                </c:pt>
                <c:pt idx="14">
                  <c:v>28174</c:v>
                </c:pt>
                <c:pt idx="15">
                  <c:v>24136</c:v>
                </c:pt>
                <c:pt idx="16">
                  <c:v>29555</c:v>
                </c:pt>
                <c:pt idx="17">
                  <c:v>34017</c:v>
                </c:pt>
                <c:pt idx="18">
                  <c:v>33144</c:v>
                </c:pt>
                <c:pt idx="19">
                  <c:v>34770</c:v>
                </c:pt>
                <c:pt idx="20">
                  <c:v>33902</c:v>
                </c:pt>
                <c:pt idx="21">
                  <c:v>33733</c:v>
                </c:pt>
                <c:pt idx="22">
                  <c:v>33587</c:v>
                </c:pt>
                <c:pt idx="23">
                  <c:v>32469</c:v>
                </c:pt>
                <c:pt idx="24">
                  <c:v>27670</c:v>
                </c:pt>
                <c:pt idx="25">
                  <c:v>24681</c:v>
                </c:pt>
                <c:pt idx="26">
                  <c:v>22985</c:v>
                </c:pt>
                <c:pt idx="27">
                  <c:v>25411</c:v>
                </c:pt>
                <c:pt idx="28">
                  <c:v>25686</c:v>
                </c:pt>
                <c:pt idx="29">
                  <c:v>25328</c:v>
                </c:pt>
                <c:pt idx="30">
                  <c:v>27347</c:v>
                </c:pt>
                <c:pt idx="31">
                  <c:v>29638</c:v>
                </c:pt>
                <c:pt idx="32">
                  <c:v>29933</c:v>
                </c:pt>
                <c:pt idx="33">
                  <c:v>31525</c:v>
                </c:pt>
                <c:pt idx="34">
                  <c:v>29870</c:v>
                </c:pt>
                <c:pt idx="35">
                  <c:v>30366</c:v>
                </c:pt>
                <c:pt idx="36">
                  <c:v>30043</c:v>
                </c:pt>
                <c:pt idx="37">
                  <c:v>31579</c:v>
                </c:pt>
                <c:pt idx="38">
                  <c:v>34524</c:v>
                </c:pt>
                <c:pt idx="39">
                  <c:v>34367</c:v>
                </c:pt>
                <c:pt idx="40">
                  <c:v>32690</c:v>
                </c:pt>
                <c:pt idx="41">
                  <c:v>34371</c:v>
                </c:pt>
                <c:pt idx="42">
                  <c:v>32018</c:v>
                </c:pt>
                <c:pt idx="43">
                  <c:v>34261</c:v>
                </c:pt>
                <c:pt idx="44">
                  <c:v>33610</c:v>
                </c:pt>
                <c:pt idx="45">
                  <c:v>33749</c:v>
                </c:pt>
                <c:pt idx="46">
                  <c:v>34183</c:v>
                </c:pt>
                <c:pt idx="47">
                  <c:v>31494</c:v>
                </c:pt>
                <c:pt idx="48">
                  <c:v>39788</c:v>
                </c:pt>
                <c:pt idx="49">
                  <c:v>32315</c:v>
                </c:pt>
                <c:pt idx="50">
                  <c:v>31928</c:v>
                </c:pt>
                <c:pt idx="51">
                  <c:v>31717</c:v>
                </c:pt>
                <c:pt idx="52">
                  <c:v>31578</c:v>
                </c:pt>
                <c:pt idx="53">
                  <c:v>32459</c:v>
                </c:pt>
                <c:pt idx="54">
                  <c:v>34611</c:v>
                </c:pt>
                <c:pt idx="55">
                  <c:v>33288</c:v>
                </c:pt>
                <c:pt idx="56">
                  <c:v>32923</c:v>
                </c:pt>
                <c:pt idx="57">
                  <c:v>33246</c:v>
                </c:pt>
                <c:pt idx="58">
                  <c:v>32361</c:v>
                </c:pt>
                <c:pt idx="59">
                  <c:v>35639</c:v>
                </c:pt>
                <c:pt idx="60">
                  <c:v>35721</c:v>
                </c:pt>
                <c:pt idx="61">
                  <c:v>36744</c:v>
                </c:pt>
                <c:pt idx="62">
                  <c:v>36809</c:v>
                </c:pt>
                <c:pt idx="63">
                  <c:v>38990</c:v>
                </c:pt>
                <c:pt idx="64">
                  <c:v>39000</c:v>
                </c:pt>
                <c:pt idx="65">
                  <c:v>39938</c:v>
                </c:pt>
                <c:pt idx="66">
                  <c:v>38993</c:v>
                </c:pt>
                <c:pt idx="67">
                  <c:v>38633</c:v>
                </c:pt>
                <c:pt idx="68">
                  <c:v>38874</c:v>
                </c:pt>
                <c:pt idx="69">
                  <c:v>40340</c:v>
                </c:pt>
                <c:pt idx="70">
                  <c:v>39922</c:v>
                </c:pt>
                <c:pt idx="71">
                  <c:v>39060</c:v>
                </c:pt>
                <c:pt idx="72">
                  <c:v>39563</c:v>
                </c:pt>
                <c:pt idx="73">
                  <c:v>40335</c:v>
                </c:pt>
                <c:pt idx="74">
                  <c:v>41889</c:v>
                </c:pt>
                <c:pt idx="75">
                  <c:v>46421</c:v>
                </c:pt>
                <c:pt idx="76">
                  <c:v>42245</c:v>
                </c:pt>
                <c:pt idx="77">
                  <c:v>42402</c:v>
                </c:pt>
                <c:pt idx="78">
                  <c:v>39814</c:v>
                </c:pt>
                <c:pt idx="79">
                  <c:v>42704</c:v>
                </c:pt>
                <c:pt idx="80">
                  <c:v>41318</c:v>
                </c:pt>
                <c:pt idx="81">
                  <c:v>41369</c:v>
                </c:pt>
                <c:pt idx="82">
                  <c:v>40642</c:v>
                </c:pt>
                <c:pt idx="83">
                  <c:v>42175</c:v>
                </c:pt>
                <c:pt idx="84">
                  <c:v>41729</c:v>
                </c:pt>
                <c:pt idx="85">
                  <c:v>40753</c:v>
                </c:pt>
                <c:pt idx="86">
                  <c:v>43692</c:v>
                </c:pt>
                <c:pt idx="87">
                  <c:v>41335</c:v>
                </c:pt>
                <c:pt idx="88">
                  <c:v>43595</c:v>
                </c:pt>
                <c:pt idx="89">
                  <c:v>44861</c:v>
                </c:pt>
                <c:pt idx="90">
                  <c:v>47210</c:v>
                </c:pt>
                <c:pt idx="91">
                  <c:v>47614</c:v>
                </c:pt>
                <c:pt idx="92">
                  <c:v>46783</c:v>
                </c:pt>
                <c:pt idx="93">
                  <c:v>47601</c:v>
                </c:pt>
                <c:pt idx="94">
                  <c:v>46678</c:v>
                </c:pt>
                <c:pt idx="95">
                  <c:v>47188</c:v>
                </c:pt>
                <c:pt idx="96">
                  <c:v>47075</c:v>
                </c:pt>
                <c:pt idx="97">
                  <c:v>49228</c:v>
                </c:pt>
                <c:pt idx="98">
                  <c:v>49819</c:v>
                </c:pt>
                <c:pt idx="99">
                  <c:v>47767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DivisionTestResult!$C$1</c:f>
              <c:strCache>
                <c:ptCount val="1"/>
                <c:pt idx="0">
                  <c:v>Traditional</c:v>
                </c:pt>
              </c:strCache>
            </c:strRef>
          </c:tx>
          <c:marker>
            <c:symbol val="none"/>
          </c:marker>
          <c:cat>
            <c:numRef>
              <c:f>DivisionTestResult!$A$2:$A$101</c:f>
              <c:numCache>
                <c:formatCode>General</c:formatCode>
                <c:ptCount val="10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</c:numCache>
            </c:numRef>
          </c:cat>
          <c:val>
            <c:numRef>
              <c:f>DivisionTestResult!$C$2:$C$101</c:f>
              <c:numCache>
                <c:formatCode>General</c:formatCode>
                <c:ptCount val="100"/>
                <c:pt idx="0">
                  <c:v>25233</c:v>
                </c:pt>
                <c:pt idx="1">
                  <c:v>25188</c:v>
                </c:pt>
                <c:pt idx="2">
                  <c:v>26166</c:v>
                </c:pt>
                <c:pt idx="3">
                  <c:v>27013</c:v>
                </c:pt>
                <c:pt idx="4">
                  <c:v>27933</c:v>
                </c:pt>
                <c:pt idx="5">
                  <c:v>28791</c:v>
                </c:pt>
                <c:pt idx="6">
                  <c:v>29232</c:v>
                </c:pt>
                <c:pt idx="7">
                  <c:v>29891</c:v>
                </c:pt>
                <c:pt idx="8">
                  <c:v>30699</c:v>
                </c:pt>
                <c:pt idx="9">
                  <c:v>31622</c:v>
                </c:pt>
                <c:pt idx="10">
                  <c:v>32113</c:v>
                </c:pt>
                <c:pt idx="11">
                  <c:v>33524</c:v>
                </c:pt>
                <c:pt idx="12">
                  <c:v>34312</c:v>
                </c:pt>
                <c:pt idx="13">
                  <c:v>35692</c:v>
                </c:pt>
                <c:pt idx="14">
                  <c:v>36431</c:v>
                </c:pt>
                <c:pt idx="15">
                  <c:v>37268</c:v>
                </c:pt>
                <c:pt idx="16">
                  <c:v>38411</c:v>
                </c:pt>
                <c:pt idx="17">
                  <c:v>39249</c:v>
                </c:pt>
                <c:pt idx="18">
                  <c:v>41174</c:v>
                </c:pt>
                <c:pt idx="19">
                  <c:v>42099</c:v>
                </c:pt>
                <c:pt idx="20">
                  <c:v>43114</c:v>
                </c:pt>
                <c:pt idx="21">
                  <c:v>43655</c:v>
                </c:pt>
                <c:pt idx="22">
                  <c:v>44722</c:v>
                </c:pt>
                <c:pt idx="23">
                  <c:v>45560</c:v>
                </c:pt>
                <c:pt idx="24">
                  <c:v>46149</c:v>
                </c:pt>
                <c:pt idx="25">
                  <c:v>45927</c:v>
                </c:pt>
                <c:pt idx="26">
                  <c:v>46338</c:v>
                </c:pt>
                <c:pt idx="27">
                  <c:v>47309</c:v>
                </c:pt>
                <c:pt idx="28">
                  <c:v>48137</c:v>
                </c:pt>
                <c:pt idx="29">
                  <c:v>49330</c:v>
                </c:pt>
                <c:pt idx="30">
                  <c:v>50759</c:v>
                </c:pt>
                <c:pt idx="31">
                  <c:v>51465</c:v>
                </c:pt>
                <c:pt idx="32">
                  <c:v>52619</c:v>
                </c:pt>
                <c:pt idx="33">
                  <c:v>53919</c:v>
                </c:pt>
                <c:pt idx="34">
                  <c:v>54911</c:v>
                </c:pt>
                <c:pt idx="35">
                  <c:v>55519</c:v>
                </c:pt>
                <c:pt idx="36">
                  <c:v>56250</c:v>
                </c:pt>
                <c:pt idx="37">
                  <c:v>57063</c:v>
                </c:pt>
                <c:pt idx="38">
                  <c:v>58374</c:v>
                </c:pt>
                <c:pt idx="39">
                  <c:v>59515</c:v>
                </c:pt>
                <c:pt idx="40">
                  <c:v>60338</c:v>
                </c:pt>
                <c:pt idx="41">
                  <c:v>61647</c:v>
                </c:pt>
                <c:pt idx="42">
                  <c:v>62468</c:v>
                </c:pt>
                <c:pt idx="43">
                  <c:v>63249</c:v>
                </c:pt>
                <c:pt idx="44">
                  <c:v>64483</c:v>
                </c:pt>
                <c:pt idx="45">
                  <c:v>65368</c:v>
                </c:pt>
                <c:pt idx="46">
                  <c:v>66112</c:v>
                </c:pt>
                <c:pt idx="47">
                  <c:v>66931</c:v>
                </c:pt>
                <c:pt idx="48">
                  <c:v>67941</c:v>
                </c:pt>
                <c:pt idx="49">
                  <c:v>70202</c:v>
                </c:pt>
                <c:pt idx="50">
                  <c:v>69870</c:v>
                </c:pt>
                <c:pt idx="51">
                  <c:v>70778</c:v>
                </c:pt>
                <c:pt idx="52">
                  <c:v>71560</c:v>
                </c:pt>
                <c:pt idx="53">
                  <c:v>72311</c:v>
                </c:pt>
                <c:pt idx="54">
                  <c:v>73039</c:v>
                </c:pt>
                <c:pt idx="55">
                  <c:v>87501</c:v>
                </c:pt>
                <c:pt idx="56">
                  <c:v>74693</c:v>
                </c:pt>
                <c:pt idx="57">
                  <c:v>75629</c:v>
                </c:pt>
                <c:pt idx="58">
                  <c:v>76382</c:v>
                </c:pt>
                <c:pt idx="59">
                  <c:v>77610</c:v>
                </c:pt>
                <c:pt idx="60">
                  <c:v>79052</c:v>
                </c:pt>
                <c:pt idx="61">
                  <c:v>79801</c:v>
                </c:pt>
                <c:pt idx="62">
                  <c:v>82084</c:v>
                </c:pt>
                <c:pt idx="63">
                  <c:v>82458</c:v>
                </c:pt>
                <c:pt idx="64">
                  <c:v>83544</c:v>
                </c:pt>
                <c:pt idx="65">
                  <c:v>84494</c:v>
                </c:pt>
                <c:pt idx="66">
                  <c:v>85325</c:v>
                </c:pt>
                <c:pt idx="67">
                  <c:v>86155</c:v>
                </c:pt>
                <c:pt idx="68">
                  <c:v>87435</c:v>
                </c:pt>
                <c:pt idx="69">
                  <c:v>88218</c:v>
                </c:pt>
                <c:pt idx="70">
                  <c:v>89032</c:v>
                </c:pt>
                <c:pt idx="71">
                  <c:v>90006</c:v>
                </c:pt>
                <c:pt idx="72">
                  <c:v>90697</c:v>
                </c:pt>
                <c:pt idx="73">
                  <c:v>92137</c:v>
                </c:pt>
                <c:pt idx="74">
                  <c:v>92938</c:v>
                </c:pt>
                <c:pt idx="75">
                  <c:v>94539</c:v>
                </c:pt>
                <c:pt idx="76">
                  <c:v>95525</c:v>
                </c:pt>
                <c:pt idx="77">
                  <c:v>96192</c:v>
                </c:pt>
                <c:pt idx="78">
                  <c:v>96977</c:v>
                </c:pt>
                <c:pt idx="79">
                  <c:v>98294</c:v>
                </c:pt>
                <c:pt idx="80">
                  <c:v>99201</c:v>
                </c:pt>
                <c:pt idx="81">
                  <c:v>99958</c:v>
                </c:pt>
                <c:pt idx="82">
                  <c:v>100973</c:v>
                </c:pt>
                <c:pt idx="83">
                  <c:v>101975</c:v>
                </c:pt>
                <c:pt idx="84">
                  <c:v>102755</c:v>
                </c:pt>
                <c:pt idx="85">
                  <c:v>103520</c:v>
                </c:pt>
                <c:pt idx="86">
                  <c:v>104450</c:v>
                </c:pt>
                <c:pt idx="87">
                  <c:v>105836</c:v>
                </c:pt>
                <c:pt idx="88">
                  <c:v>106882</c:v>
                </c:pt>
                <c:pt idx="89">
                  <c:v>108425</c:v>
                </c:pt>
                <c:pt idx="90">
                  <c:v>109616</c:v>
                </c:pt>
                <c:pt idx="91">
                  <c:v>110342</c:v>
                </c:pt>
                <c:pt idx="92">
                  <c:v>111077</c:v>
                </c:pt>
                <c:pt idx="93">
                  <c:v>112106</c:v>
                </c:pt>
                <c:pt idx="94">
                  <c:v>112707</c:v>
                </c:pt>
                <c:pt idx="95">
                  <c:v>113635</c:v>
                </c:pt>
                <c:pt idx="96">
                  <c:v>114436</c:v>
                </c:pt>
                <c:pt idx="97">
                  <c:v>115875</c:v>
                </c:pt>
                <c:pt idx="98">
                  <c:v>116485</c:v>
                </c:pt>
                <c:pt idx="99">
                  <c:v>117435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872"/>
        <c:axId val="98689792"/>
      </c:lineChart>
      <c:catAx>
        <c:axId val="974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Dividend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89792"/>
        <c:crosses val="autoZero"/>
        <c:auto val="1"/>
        <c:lblAlgn val="ctr"/>
        <c:lblOffset val="100"/>
        <c:noMultiLvlLbl val="0"/>
      </c:catAx>
      <c:valAx>
        <c:axId val="9868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74</xdr:row>
      <xdr:rowOff>142875</xdr:rowOff>
    </xdr:from>
    <xdr:to>
      <xdr:col>23</xdr:col>
      <xdr:colOff>457200</xdr:colOff>
      <xdr:row>98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visionTestResult_Set1_FixedSizedDividend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sionTestResul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8" workbookViewId="0">
      <selection activeCell="M74" sqref="M7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</v>
      </c>
      <c r="B2">
        <v>29706</v>
      </c>
      <c r="C2">
        <v>25233</v>
      </c>
    </row>
    <row r="3" spans="1:3" x14ac:dyDescent="0.25">
      <c r="A3">
        <v>32</v>
      </c>
      <c r="B3">
        <v>29437</v>
      </c>
      <c r="C3">
        <v>25188</v>
      </c>
    </row>
    <row r="4" spans="1:3" x14ac:dyDescent="0.25">
      <c r="A4">
        <v>33</v>
      </c>
      <c r="B4">
        <v>28520</v>
      </c>
      <c r="C4">
        <v>26166</v>
      </c>
    </row>
    <row r="5" spans="1:3" x14ac:dyDescent="0.25">
      <c r="A5">
        <v>34</v>
      </c>
      <c r="B5">
        <v>28907</v>
      </c>
      <c r="C5">
        <v>27013</v>
      </c>
    </row>
    <row r="6" spans="1:3" x14ac:dyDescent="0.25">
      <c r="A6">
        <v>35</v>
      </c>
      <c r="B6">
        <v>29297</v>
      </c>
      <c r="C6">
        <v>27933</v>
      </c>
    </row>
    <row r="7" spans="1:3" x14ac:dyDescent="0.25">
      <c r="A7">
        <v>36</v>
      </c>
      <c r="B7">
        <v>28963</v>
      </c>
      <c r="C7">
        <v>28791</v>
      </c>
    </row>
    <row r="8" spans="1:3" x14ac:dyDescent="0.25">
      <c r="A8">
        <v>37</v>
      </c>
      <c r="B8">
        <v>22728</v>
      </c>
      <c r="C8">
        <v>29232</v>
      </c>
    </row>
    <row r="9" spans="1:3" x14ac:dyDescent="0.25">
      <c r="A9">
        <v>38</v>
      </c>
      <c r="B9">
        <v>22514</v>
      </c>
      <c r="C9">
        <v>29891</v>
      </c>
    </row>
    <row r="10" spans="1:3" x14ac:dyDescent="0.25">
      <c r="A10">
        <v>39</v>
      </c>
      <c r="B10">
        <v>21955</v>
      </c>
      <c r="C10">
        <v>30699</v>
      </c>
    </row>
    <row r="11" spans="1:3" x14ac:dyDescent="0.25">
      <c r="A11">
        <v>40</v>
      </c>
      <c r="B11">
        <v>23424</v>
      </c>
      <c r="C11">
        <v>31622</v>
      </c>
    </row>
    <row r="12" spans="1:3" x14ac:dyDescent="0.25">
      <c r="A12">
        <v>41</v>
      </c>
      <c r="B12">
        <v>24711</v>
      </c>
      <c r="C12">
        <v>32113</v>
      </c>
    </row>
    <row r="13" spans="1:3" x14ac:dyDescent="0.25">
      <c r="A13">
        <v>42</v>
      </c>
      <c r="B13">
        <v>24169</v>
      </c>
      <c r="C13">
        <v>33524</v>
      </c>
    </row>
    <row r="14" spans="1:3" x14ac:dyDescent="0.25">
      <c r="A14">
        <v>43</v>
      </c>
      <c r="B14">
        <v>23511</v>
      </c>
      <c r="C14">
        <v>34312</v>
      </c>
    </row>
    <row r="15" spans="1:3" x14ac:dyDescent="0.25">
      <c r="A15">
        <v>44</v>
      </c>
      <c r="B15">
        <v>25391</v>
      </c>
      <c r="C15">
        <v>35692</v>
      </c>
    </row>
    <row r="16" spans="1:3" x14ac:dyDescent="0.25">
      <c r="A16">
        <v>45</v>
      </c>
      <c r="B16">
        <v>28174</v>
      </c>
      <c r="C16">
        <v>36431</v>
      </c>
    </row>
    <row r="17" spans="1:3" x14ac:dyDescent="0.25">
      <c r="A17">
        <v>46</v>
      </c>
      <c r="B17">
        <v>24136</v>
      </c>
      <c r="C17">
        <v>37268</v>
      </c>
    </row>
    <row r="18" spans="1:3" x14ac:dyDescent="0.25">
      <c r="A18">
        <v>47</v>
      </c>
      <c r="B18">
        <v>29555</v>
      </c>
      <c r="C18">
        <v>38411</v>
      </c>
    </row>
    <row r="19" spans="1:3" x14ac:dyDescent="0.25">
      <c r="A19">
        <v>48</v>
      </c>
      <c r="B19">
        <v>34017</v>
      </c>
      <c r="C19">
        <v>39249</v>
      </c>
    </row>
    <row r="20" spans="1:3" x14ac:dyDescent="0.25">
      <c r="A20">
        <v>49</v>
      </c>
      <c r="B20">
        <v>33144</v>
      </c>
      <c r="C20">
        <v>41174</v>
      </c>
    </row>
    <row r="21" spans="1:3" x14ac:dyDescent="0.25">
      <c r="A21">
        <v>50</v>
      </c>
      <c r="B21">
        <v>34770</v>
      </c>
      <c r="C21">
        <v>42099</v>
      </c>
    </row>
    <row r="22" spans="1:3" x14ac:dyDescent="0.25">
      <c r="A22">
        <v>51</v>
      </c>
      <c r="B22">
        <v>33902</v>
      </c>
      <c r="C22">
        <v>43114</v>
      </c>
    </row>
    <row r="23" spans="1:3" x14ac:dyDescent="0.25">
      <c r="A23">
        <v>52</v>
      </c>
      <c r="B23">
        <v>33733</v>
      </c>
      <c r="C23">
        <v>43655</v>
      </c>
    </row>
    <row r="24" spans="1:3" x14ac:dyDescent="0.25">
      <c r="A24">
        <v>53</v>
      </c>
      <c r="B24">
        <v>33587</v>
      </c>
      <c r="C24">
        <v>44722</v>
      </c>
    </row>
    <row r="25" spans="1:3" x14ac:dyDescent="0.25">
      <c r="A25">
        <v>54</v>
      </c>
      <c r="B25">
        <v>32469</v>
      </c>
      <c r="C25">
        <v>45560</v>
      </c>
    </row>
    <row r="26" spans="1:3" x14ac:dyDescent="0.25">
      <c r="A26">
        <v>55</v>
      </c>
      <c r="B26">
        <v>27670</v>
      </c>
      <c r="C26">
        <v>46149</v>
      </c>
    </row>
    <row r="27" spans="1:3" x14ac:dyDescent="0.25">
      <c r="A27">
        <v>56</v>
      </c>
      <c r="B27">
        <v>24681</v>
      </c>
      <c r="C27">
        <v>45927</v>
      </c>
    </row>
    <row r="28" spans="1:3" x14ac:dyDescent="0.25">
      <c r="A28">
        <v>57</v>
      </c>
      <c r="B28">
        <v>22985</v>
      </c>
      <c r="C28">
        <v>46338</v>
      </c>
    </row>
    <row r="29" spans="1:3" x14ac:dyDescent="0.25">
      <c r="A29">
        <v>58</v>
      </c>
      <c r="B29">
        <v>25411</v>
      </c>
      <c r="C29">
        <v>47309</v>
      </c>
    </row>
    <row r="30" spans="1:3" x14ac:dyDescent="0.25">
      <c r="A30">
        <v>59</v>
      </c>
      <c r="B30">
        <v>25686</v>
      </c>
      <c r="C30">
        <v>48137</v>
      </c>
    </row>
    <row r="31" spans="1:3" x14ac:dyDescent="0.25">
      <c r="A31">
        <v>60</v>
      </c>
      <c r="B31">
        <v>25328</v>
      </c>
      <c r="C31">
        <v>49330</v>
      </c>
    </row>
    <row r="32" spans="1:3" x14ac:dyDescent="0.25">
      <c r="A32">
        <v>61</v>
      </c>
      <c r="B32">
        <v>27347</v>
      </c>
      <c r="C32">
        <v>50759</v>
      </c>
    </row>
    <row r="33" spans="1:3" x14ac:dyDescent="0.25">
      <c r="A33">
        <v>62</v>
      </c>
      <c r="B33">
        <v>29638</v>
      </c>
      <c r="C33">
        <v>51465</v>
      </c>
    </row>
    <row r="34" spans="1:3" x14ac:dyDescent="0.25">
      <c r="A34">
        <v>63</v>
      </c>
      <c r="B34">
        <v>29933</v>
      </c>
      <c r="C34">
        <v>52619</v>
      </c>
    </row>
    <row r="35" spans="1:3" x14ac:dyDescent="0.25">
      <c r="A35">
        <v>64</v>
      </c>
      <c r="B35">
        <v>31525</v>
      </c>
      <c r="C35">
        <v>53919</v>
      </c>
    </row>
    <row r="36" spans="1:3" x14ac:dyDescent="0.25">
      <c r="A36">
        <v>65</v>
      </c>
      <c r="B36">
        <v>29870</v>
      </c>
      <c r="C36">
        <v>54911</v>
      </c>
    </row>
    <row r="37" spans="1:3" x14ac:dyDescent="0.25">
      <c r="A37">
        <v>66</v>
      </c>
      <c r="B37">
        <v>30366</v>
      </c>
      <c r="C37">
        <v>55519</v>
      </c>
    </row>
    <row r="38" spans="1:3" x14ac:dyDescent="0.25">
      <c r="A38">
        <v>67</v>
      </c>
      <c r="B38">
        <v>30043</v>
      </c>
      <c r="C38">
        <v>56250</v>
      </c>
    </row>
    <row r="39" spans="1:3" x14ac:dyDescent="0.25">
      <c r="A39">
        <v>68</v>
      </c>
      <c r="B39">
        <v>31579</v>
      </c>
      <c r="C39">
        <v>57063</v>
      </c>
    </row>
    <row r="40" spans="1:3" x14ac:dyDescent="0.25">
      <c r="A40">
        <v>69</v>
      </c>
      <c r="B40">
        <v>34524</v>
      </c>
      <c r="C40">
        <v>58374</v>
      </c>
    </row>
    <row r="41" spans="1:3" x14ac:dyDescent="0.25">
      <c r="A41">
        <v>70</v>
      </c>
      <c r="B41">
        <v>34367</v>
      </c>
      <c r="C41">
        <v>59515</v>
      </c>
    </row>
    <row r="42" spans="1:3" x14ac:dyDescent="0.25">
      <c r="A42">
        <v>71</v>
      </c>
      <c r="B42">
        <v>32690</v>
      </c>
      <c r="C42">
        <v>60338</v>
      </c>
    </row>
    <row r="43" spans="1:3" x14ac:dyDescent="0.25">
      <c r="A43">
        <v>72</v>
      </c>
      <c r="B43">
        <v>34371</v>
      </c>
      <c r="C43">
        <v>61647</v>
      </c>
    </row>
    <row r="44" spans="1:3" x14ac:dyDescent="0.25">
      <c r="A44">
        <v>73</v>
      </c>
      <c r="B44">
        <v>32018</v>
      </c>
      <c r="C44">
        <v>62468</v>
      </c>
    </row>
    <row r="45" spans="1:3" x14ac:dyDescent="0.25">
      <c r="A45">
        <v>74</v>
      </c>
      <c r="B45">
        <v>34261</v>
      </c>
      <c r="C45">
        <v>63249</v>
      </c>
    </row>
    <row r="46" spans="1:3" x14ac:dyDescent="0.25">
      <c r="A46">
        <v>75</v>
      </c>
      <c r="B46">
        <v>33610</v>
      </c>
      <c r="C46">
        <v>64483</v>
      </c>
    </row>
    <row r="47" spans="1:3" x14ac:dyDescent="0.25">
      <c r="A47">
        <v>76</v>
      </c>
      <c r="B47">
        <v>33749</v>
      </c>
      <c r="C47">
        <v>65368</v>
      </c>
    </row>
    <row r="48" spans="1:3" x14ac:dyDescent="0.25">
      <c r="A48">
        <v>77</v>
      </c>
      <c r="B48">
        <v>34183</v>
      </c>
      <c r="C48">
        <v>66112</v>
      </c>
    </row>
    <row r="49" spans="1:3" x14ac:dyDescent="0.25">
      <c r="A49">
        <v>78</v>
      </c>
      <c r="B49">
        <v>31494</v>
      </c>
      <c r="C49">
        <v>66931</v>
      </c>
    </row>
    <row r="50" spans="1:3" x14ac:dyDescent="0.25">
      <c r="A50">
        <v>79</v>
      </c>
      <c r="B50">
        <v>39788</v>
      </c>
      <c r="C50">
        <v>67941</v>
      </c>
    </row>
    <row r="51" spans="1:3" x14ac:dyDescent="0.25">
      <c r="A51">
        <v>80</v>
      </c>
      <c r="B51">
        <v>32315</v>
      </c>
      <c r="C51">
        <v>70202</v>
      </c>
    </row>
    <row r="52" spans="1:3" x14ac:dyDescent="0.25">
      <c r="A52">
        <v>81</v>
      </c>
      <c r="B52">
        <v>31928</v>
      </c>
      <c r="C52">
        <v>69870</v>
      </c>
    </row>
    <row r="53" spans="1:3" x14ac:dyDescent="0.25">
      <c r="A53">
        <v>82</v>
      </c>
      <c r="B53">
        <v>31717</v>
      </c>
      <c r="C53">
        <v>70778</v>
      </c>
    </row>
    <row r="54" spans="1:3" x14ac:dyDescent="0.25">
      <c r="A54">
        <v>83</v>
      </c>
      <c r="B54">
        <v>31578</v>
      </c>
      <c r="C54">
        <v>71560</v>
      </c>
    </row>
    <row r="55" spans="1:3" x14ac:dyDescent="0.25">
      <c r="A55">
        <v>84</v>
      </c>
      <c r="B55">
        <v>32459</v>
      </c>
      <c r="C55">
        <v>72311</v>
      </c>
    </row>
    <row r="56" spans="1:3" x14ac:dyDescent="0.25">
      <c r="A56">
        <v>85</v>
      </c>
      <c r="B56">
        <v>34611</v>
      </c>
      <c r="C56">
        <v>73039</v>
      </c>
    </row>
    <row r="57" spans="1:3" x14ac:dyDescent="0.25">
      <c r="A57">
        <v>86</v>
      </c>
      <c r="B57">
        <v>33288</v>
      </c>
      <c r="C57">
        <v>87501</v>
      </c>
    </row>
    <row r="58" spans="1:3" x14ac:dyDescent="0.25">
      <c r="A58">
        <v>87</v>
      </c>
      <c r="B58">
        <v>32923</v>
      </c>
      <c r="C58">
        <v>74693</v>
      </c>
    </row>
    <row r="59" spans="1:3" x14ac:dyDescent="0.25">
      <c r="A59">
        <v>88</v>
      </c>
      <c r="B59">
        <v>33246</v>
      </c>
      <c r="C59">
        <v>75629</v>
      </c>
    </row>
    <row r="60" spans="1:3" x14ac:dyDescent="0.25">
      <c r="A60">
        <v>89</v>
      </c>
      <c r="B60">
        <v>32361</v>
      </c>
      <c r="C60">
        <v>76382</v>
      </c>
    </row>
    <row r="61" spans="1:3" x14ac:dyDescent="0.25">
      <c r="A61">
        <v>90</v>
      </c>
      <c r="B61">
        <v>35639</v>
      </c>
      <c r="C61">
        <v>77610</v>
      </c>
    </row>
    <row r="62" spans="1:3" x14ac:dyDescent="0.25">
      <c r="A62">
        <v>91</v>
      </c>
      <c r="B62">
        <v>35721</v>
      </c>
      <c r="C62">
        <v>79052</v>
      </c>
    </row>
    <row r="63" spans="1:3" x14ac:dyDescent="0.25">
      <c r="A63">
        <v>92</v>
      </c>
      <c r="B63">
        <v>36744</v>
      </c>
      <c r="C63">
        <v>79801</v>
      </c>
    </row>
    <row r="64" spans="1:3" x14ac:dyDescent="0.25">
      <c r="A64">
        <v>93</v>
      </c>
      <c r="B64">
        <v>36809</v>
      </c>
      <c r="C64">
        <v>82084</v>
      </c>
    </row>
    <row r="65" spans="1:3" x14ac:dyDescent="0.25">
      <c r="A65">
        <v>94</v>
      </c>
      <c r="B65">
        <v>38990</v>
      </c>
      <c r="C65">
        <v>82458</v>
      </c>
    </row>
    <row r="66" spans="1:3" x14ac:dyDescent="0.25">
      <c r="A66">
        <v>95</v>
      </c>
      <c r="B66">
        <v>39000</v>
      </c>
      <c r="C66">
        <v>83544</v>
      </c>
    </row>
    <row r="67" spans="1:3" x14ac:dyDescent="0.25">
      <c r="A67">
        <v>96</v>
      </c>
      <c r="B67">
        <v>39938</v>
      </c>
      <c r="C67">
        <v>84494</v>
      </c>
    </row>
    <row r="68" spans="1:3" x14ac:dyDescent="0.25">
      <c r="A68">
        <v>97</v>
      </c>
      <c r="B68">
        <v>38993</v>
      </c>
      <c r="C68">
        <v>85325</v>
      </c>
    </row>
    <row r="69" spans="1:3" x14ac:dyDescent="0.25">
      <c r="A69">
        <v>98</v>
      </c>
      <c r="B69">
        <v>38633</v>
      </c>
      <c r="C69">
        <v>86155</v>
      </c>
    </row>
    <row r="70" spans="1:3" x14ac:dyDescent="0.25">
      <c r="A70">
        <v>99</v>
      </c>
      <c r="B70">
        <v>38874</v>
      </c>
      <c r="C70">
        <v>87435</v>
      </c>
    </row>
    <row r="71" spans="1:3" x14ac:dyDescent="0.25">
      <c r="A71">
        <v>100</v>
      </c>
      <c r="B71">
        <v>40340</v>
      </c>
      <c r="C71">
        <v>88218</v>
      </c>
    </row>
    <row r="72" spans="1:3" x14ac:dyDescent="0.25">
      <c r="A72">
        <v>101</v>
      </c>
      <c r="B72">
        <v>39922</v>
      </c>
      <c r="C72">
        <v>89032</v>
      </c>
    </row>
    <row r="73" spans="1:3" x14ac:dyDescent="0.25">
      <c r="A73">
        <v>102</v>
      </c>
      <c r="B73">
        <v>39060</v>
      </c>
      <c r="C73">
        <v>90006</v>
      </c>
    </row>
    <row r="74" spans="1:3" x14ac:dyDescent="0.25">
      <c r="A74">
        <v>103</v>
      </c>
      <c r="B74">
        <v>39563</v>
      </c>
      <c r="C74">
        <v>90697</v>
      </c>
    </row>
    <row r="75" spans="1:3" x14ac:dyDescent="0.25">
      <c r="A75">
        <v>104</v>
      </c>
      <c r="B75">
        <v>40335</v>
      </c>
      <c r="C75">
        <v>92137</v>
      </c>
    </row>
    <row r="76" spans="1:3" x14ac:dyDescent="0.25">
      <c r="A76">
        <v>105</v>
      </c>
      <c r="B76">
        <v>41889</v>
      </c>
      <c r="C76">
        <v>92938</v>
      </c>
    </row>
    <row r="77" spans="1:3" x14ac:dyDescent="0.25">
      <c r="A77">
        <v>106</v>
      </c>
      <c r="B77">
        <v>46421</v>
      </c>
      <c r="C77">
        <v>94539</v>
      </c>
    </row>
    <row r="78" spans="1:3" x14ac:dyDescent="0.25">
      <c r="A78">
        <v>107</v>
      </c>
      <c r="B78">
        <v>42245</v>
      </c>
      <c r="C78">
        <v>95525</v>
      </c>
    </row>
    <row r="79" spans="1:3" x14ac:dyDescent="0.25">
      <c r="A79">
        <v>108</v>
      </c>
      <c r="B79">
        <v>42402</v>
      </c>
      <c r="C79">
        <v>96192</v>
      </c>
    </row>
    <row r="80" spans="1:3" x14ac:dyDescent="0.25">
      <c r="A80">
        <v>109</v>
      </c>
      <c r="B80">
        <v>39814</v>
      </c>
      <c r="C80">
        <v>96977</v>
      </c>
    </row>
    <row r="81" spans="1:3" x14ac:dyDescent="0.25">
      <c r="A81">
        <v>110</v>
      </c>
      <c r="B81">
        <v>42704</v>
      </c>
      <c r="C81">
        <v>98294</v>
      </c>
    </row>
    <row r="82" spans="1:3" x14ac:dyDescent="0.25">
      <c r="A82">
        <v>111</v>
      </c>
      <c r="B82">
        <v>41318</v>
      </c>
      <c r="C82">
        <v>99201</v>
      </c>
    </row>
    <row r="83" spans="1:3" x14ac:dyDescent="0.25">
      <c r="A83">
        <v>112</v>
      </c>
      <c r="B83">
        <v>41369</v>
      </c>
      <c r="C83">
        <v>99958</v>
      </c>
    </row>
    <row r="84" spans="1:3" x14ac:dyDescent="0.25">
      <c r="A84">
        <v>113</v>
      </c>
      <c r="B84">
        <v>40642</v>
      </c>
      <c r="C84">
        <v>100973</v>
      </c>
    </row>
    <row r="85" spans="1:3" x14ac:dyDescent="0.25">
      <c r="A85">
        <v>114</v>
      </c>
      <c r="B85">
        <v>42175</v>
      </c>
      <c r="C85">
        <v>101975</v>
      </c>
    </row>
    <row r="86" spans="1:3" x14ac:dyDescent="0.25">
      <c r="A86">
        <v>115</v>
      </c>
      <c r="B86">
        <v>41729</v>
      </c>
      <c r="C86">
        <v>102755</v>
      </c>
    </row>
    <row r="87" spans="1:3" x14ac:dyDescent="0.25">
      <c r="A87">
        <v>116</v>
      </c>
      <c r="B87">
        <v>40753</v>
      </c>
      <c r="C87">
        <v>103520</v>
      </c>
    </row>
    <row r="88" spans="1:3" x14ac:dyDescent="0.25">
      <c r="A88">
        <v>117</v>
      </c>
      <c r="B88">
        <v>43692</v>
      </c>
      <c r="C88">
        <v>104450</v>
      </c>
    </row>
    <row r="89" spans="1:3" x14ac:dyDescent="0.25">
      <c r="A89">
        <v>118</v>
      </c>
      <c r="B89">
        <v>41335</v>
      </c>
      <c r="C89">
        <v>105836</v>
      </c>
    </row>
    <row r="90" spans="1:3" x14ac:dyDescent="0.25">
      <c r="A90">
        <v>119</v>
      </c>
      <c r="B90">
        <v>43595</v>
      </c>
      <c r="C90">
        <v>106882</v>
      </c>
    </row>
    <row r="91" spans="1:3" x14ac:dyDescent="0.25">
      <c r="A91">
        <v>120</v>
      </c>
      <c r="B91">
        <v>44861</v>
      </c>
      <c r="C91">
        <v>108425</v>
      </c>
    </row>
    <row r="92" spans="1:3" x14ac:dyDescent="0.25">
      <c r="A92">
        <v>121</v>
      </c>
      <c r="B92">
        <v>47210</v>
      </c>
      <c r="C92">
        <v>109616</v>
      </c>
    </row>
    <row r="93" spans="1:3" x14ac:dyDescent="0.25">
      <c r="A93">
        <v>122</v>
      </c>
      <c r="B93">
        <v>47614</v>
      </c>
      <c r="C93">
        <v>110342</v>
      </c>
    </row>
    <row r="94" spans="1:3" x14ac:dyDescent="0.25">
      <c r="A94">
        <v>123</v>
      </c>
      <c r="B94">
        <v>46783</v>
      </c>
      <c r="C94">
        <v>111077</v>
      </c>
    </row>
    <row r="95" spans="1:3" x14ac:dyDescent="0.25">
      <c r="A95">
        <v>124</v>
      </c>
      <c r="B95">
        <v>47601</v>
      </c>
      <c r="C95">
        <v>112106</v>
      </c>
    </row>
    <row r="96" spans="1:3" x14ac:dyDescent="0.25">
      <c r="A96">
        <v>125</v>
      </c>
      <c r="B96">
        <v>46678</v>
      </c>
      <c r="C96">
        <v>112707</v>
      </c>
    </row>
    <row r="97" spans="1:3" x14ac:dyDescent="0.25">
      <c r="A97">
        <v>126</v>
      </c>
      <c r="B97">
        <v>47188</v>
      </c>
      <c r="C97">
        <v>113635</v>
      </c>
    </row>
    <row r="98" spans="1:3" x14ac:dyDescent="0.25">
      <c r="A98">
        <v>127</v>
      </c>
      <c r="B98">
        <v>47075</v>
      </c>
      <c r="C98">
        <v>114436</v>
      </c>
    </row>
    <row r="99" spans="1:3" x14ac:dyDescent="0.25">
      <c r="A99">
        <v>128</v>
      </c>
      <c r="B99">
        <v>49228</v>
      </c>
      <c r="C99">
        <v>115875</v>
      </c>
    </row>
    <row r="100" spans="1:3" x14ac:dyDescent="0.25">
      <c r="A100">
        <v>129</v>
      </c>
      <c r="B100">
        <v>49819</v>
      </c>
      <c r="C100">
        <v>116485</v>
      </c>
    </row>
    <row r="101" spans="1:3" x14ac:dyDescent="0.25">
      <c r="A101">
        <v>130</v>
      </c>
      <c r="B101">
        <v>47767</v>
      </c>
      <c r="C101">
        <v>117435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DivisionTestResult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created xsi:type="dcterms:W3CDTF">2017-04-20T16:48:07Z</dcterms:created>
  <dcterms:modified xsi:type="dcterms:W3CDTF">2017-04-20T16:50:28Z</dcterms:modified>
</cp:coreProperties>
</file>