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7795" windowHeight="11310"/>
  </bookViews>
  <sheets>
    <sheet name="TestTestResult" sheetId="1" r:id="rId1"/>
  </sheets>
  <calcPr calcId="0"/>
</workbook>
</file>

<file path=xl/sharedStrings.xml><?xml version="1.0" encoding="utf-8"?>
<sst xmlns="http://schemas.openxmlformats.org/spreadsheetml/2006/main" count="3" uniqueCount="3">
  <si>
    <t>Number Size</t>
  </si>
  <si>
    <t>Vedic Math</t>
  </si>
  <si>
    <t>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</si>
</sst>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TestTestResult!$A$1</c:f>
              <c:strCache>
                <c:ptCount val="1"/>
                <c:pt idx="0">
                  <c:v>Number Size</c:v>
                </c:pt>
              </c:strCache>
            </c:strRef>
          </c:tx>
          <c:marker>
            <c:symbol val="none"/>
          </c:marker>
          <c:val>
            <c:numRef>
              <c:f>TestTestResult!$A$2:$A$94</c:f>
              <c:numCache>
                <c:formatCode>General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TestTestResult!$B$1</c:f>
              <c:strCache>
                <c:ptCount val="1"/>
                <c:pt idx="0">
                  <c:v>Vedic Math</c:v>
                </c:pt>
              </c:strCache>
            </c:strRef>
          </c:tx>
          <c:marker>
            <c:symbol val="none"/>
          </c:marker>
          <c:val>
            <c:numRef>
              <c:f>TestTestResult!$B$2:$B$94</c:f>
              <c:numCache>
                <c:formatCode>General</c:formatCode>
                <c:ptCount val="93"/>
                <c:pt idx="0">
                  <c:v>2991</c:v>
                </c:pt>
                <c:pt idx="1">
                  <c:v>3440</c:v>
                </c:pt>
                <c:pt idx="2">
                  <c:v>3952</c:v>
                </c:pt>
                <c:pt idx="3">
                  <c:v>4612</c:v>
                </c:pt>
                <c:pt idx="4">
                  <c:v>5220</c:v>
                </c:pt>
                <c:pt idx="5">
                  <c:v>6030</c:v>
                </c:pt>
                <c:pt idx="6">
                  <c:v>7180</c:v>
                </c:pt>
                <c:pt idx="7">
                  <c:v>7601</c:v>
                </c:pt>
                <c:pt idx="8">
                  <c:v>8380</c:v>
                </c:pt>
                <c:pt idx="9">
                  <c:v>9415</c:v>
                </c:pt>
                <c:pt idx="10">
                  <c:v>12014</c:v>
                </c:pt>
                <c:pt idx="11">
                  <c:v>11610</c:v>
                </c:pt>
                <c:pt idx="12">
                  <c:v>12453</c:v>
                </c:pt>
                <c:pt idx="13">
                  <c:v>13916</c:v>
                </c:pt>
                <c:pt idx="14">
                  <c:v>15196</c:v>
                </c:pt>
                <c:pt idx="15">
                  <c:v>16239</c:v>
                </c:pt>
                <c:pt idx="16">
                  <c:v>18218</c:v>
                </c:pt>
                <c:pt idx="17">
                  <c:v>19704</c:v>
                </c:pt>
                <c:pt idx="18">
                  <c:v>20898</c:v>
                </c:pt>
                <c:pt idx="19">
                  <c:v>22106</c:v>
                </c:pt>
                <c:pt idx="20">
                  <c:v>23786</c:v>
                </c:pt>
                <c:pt idx="21">
                  <c:v>26627</c:v>
                </c:pt>
                <c:pt idx="22">
                  <c:v>28323</c:v>
                </c:pt>
                <c:pt idx="23">
                  <c:v>28488</c:v>
                </c:pt>
                <c:pt idx="24">
                  <c:v>31693</c:v>
                </c:pt>
                <c:pt idx="25">
                  <c:v>34029</c:v>
                </c:pt>
                <c:pt idx="26">
                  <c:v>34579</c:v>
                </c:pt>
                <c:pt idx="27">
                  <c:v>36938</c:v>
                </c:pt>
                <c:pt idx="28">
                  <c:v>38603</c:v>
                </c:pt>
                <c:pt idx="29">
                  <c:v>41565</c:v>
                </c:pt>
                <c:pt idx="30">
                  <c:v>44351</c:v>
                </c:pt>
                <c:pt idx="31">
                  <c:v>44833</c:v>
                </c:pt>
                <c:pt idx="32">
                  <c:v>47200</c:v>
                </c:pt>
                <c:pt idx="33">
                  <c:v>51905</c:v>
                </c:pt>
                <c:pt idx="34">
                  <c:v>54034</c:v>
                </c:pt>
                <c:pt idx="35">
                  <c:v>56347</c:v>
                </c:pt>
                <c:pt idx="36">
                  <c:v>58886</c:v>
                </c:pt>
                <c:pt idx="37">
                  <c:v>59324</c:v>
                </c:pt>
                <c:pt idx="38">
                  <c:v>62480</c:v>
                </c:pt>
                <c:pt idx="39">
                  <c:v>64702</c:v>
                </c:pt>
                <c:pt idx="40">
                  <c:v>68895</c:v>
                </c:pt>
                <c:pt idx="41">
                  <c:v>72732</c:v>
                </c:pt>
                <c:pt idx="42">
                  <c:v>76602</c:v>
                </c:pt>
                <c:pt idx="43">
                  <c:v>78632</c:v>
                </c:pt>
                <c:pt idx="44">
                  <c:v>80692</c:v>
                </c:pt>
                <c:pt idx="45">
                  <c:v>84351</c:v>
                </c:pt>
                <c:pt idx="46">
                  <c:v>89207</c:v>
                </c:pt>
                <c:pt idx="47">
                  <c:v>92104</c:v>
                </c:pt>
                <c:pt idx="48">
                  <c:v>92705</c:v>
                </c:pt>
                <c:pt idx="49">
                  <c:v>94928</c:v>
                </c:pt>
                <c:pt idx="50">
                  <c:v>99800</c:v>
                </c:pt>
                <c:pt idx="51">
                  <c:v>104964</c:v>
                </c:pt>
                <c:pt idx="52">
                  <c:v>106367</c:v>
                </c:pt>
                <c:pt idx="53">
                  <c:v>109054</c:v>
                </c:pt>
                <c:pt idx="54">
                  <c:v>113222</c:v>
                </c:pt>
                <c:pt idx="55">
                  <c:v>119510</c:v>
                </c:pt>
                <c:pt idx="56">
                  <c:v>123051</c:v>
                </c:pt>
                <c:pt idx="57">
                  <c:v>124451</c:v>
                </c:pt>
                <c:pt idx="58">
                  <c:v>128472</c:v>
                </c:pt>
                <c:pt idx="59">
                  <c:v>132030</c:v>
                </c:pt>
                <c:pt idx="60">
                  <c:v>137097</c:v>
                </c:pt>
                <c:pt idx="61">
                  <c:v>139902</c:v>
                </c:pt>
                <c:pt idx="62">
                  <c:v>143680</c:v>
                </c:pt>
                <c:pt idx="63">
                  <c:v>147457</c:v>
                </c:pt>
                <c:pt idx="64">
                  <c:v>150465</c:v>
                </c:pt>
                <c:pt idx="65">
                  <c:v>158291</c:v>
                </c:pt>
                <c:pt idx="66">
                  <c:v>161868</c:v>
                </c:pt>
                <c:pt idx="67">
                  <c:v>168526</c:v>
                </c:pt>
                <c:pt idx="68">
                  <c:v>170995</c:v>
                </c:pt>
                <c:pt idx="69">
                  <c:v>173271</c:v>
                </c:pt>
                <c:pt idx="70">
                  <c:v>182551</c:v>
                </c:pt>
                <c:pt idx="71">
                  <c:v>182943</c:v>
                </c:pt>
                <c:pt idx="72">
                  <c:v>185505</c:v>
                </c:pt>
                <c:pt idx="73">
                  <c:v>191182</c:v>
                </c:pt>
                <c:pt idx="74">
                  <c:v>201116</c:v>
                </c:pt>
                <c:pt idx="75">
                  <c:v>203862</c:v>
                </c:pt>
                <c:pt idx="76">
                  <c:v>206446</c:v>
                </c:pt>
                <c:pt idx="77">
                  <c:v>212324</c:v>
                </c:pt>
                <c:pt idx="78">
                  <c:v>218466</c:v>
                </c:pt>
                <c:pt idx="79">
                  <c:v>223233</c:v>
                </c:pt>
                <c:pt idx="80">
                  <c:v>225874</c:v>
                </c:pt>
                <c:pt idx="81">
                  <c:v>232851</c:v>
                </c:pt>
                <c:pt idx="82">
                  <c:v>239198</c:v>
                </c:pt>
                <c:pt idx="83">
                  <c:v>245489</c:v>
                </c:pt>
                <c:pt idx="84">
                  <c:v>252420</c:v>
                </c:pt>
                <c:pt idx="85">
                  <c:v>254329</c:v>
                </c:pt>
                <c:pt idx="86">
                  <c:v>258173</c:v>
                </c:pt>
                <c:pt idx="87">
                  <c:v>264446</c:v>
                </c:pt>
                <c:pt idx="88">
                  <c:v>276590</c:v>
                </c:pt>
                <c:pt idx="89">
                  <c:v>277444</c:v>
                </c:pt>
                <c:pt idx="90">
                  <c:v>279970</c:v>
                </c:pt>
                <c:pt idx="91">
                  <c:v>287661</c:v>
                </c:pt>
                <c:pt idx="92">
                  <c:v>299250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TestTestResult!$C$1</c:f>
              <c:strCache>
                <c:ptCount val="1"/>
                <c:pt idx="0">
                  <c:v>Traditional</c:v>
                </c:pt>
              </c:strCache>
            </c:strRef>
          </c:tx>
          <c:marker>
            <c:symbol val="none"/>
          </c:marker>
          <c:val>
            <c:numRef>
              <c:f>TestTestResult!$C$2:$C$94</c:f>
              <c:numCache>
                <c:formatCode>General</c:formatCode>
                <c:ptCount val="93"/>
                <c:pt idx="0">
                  <c:v>2565</c:v>
                </c:pt>
                <c:pt idx="1">
                  <c:v>3325</c:v>
                </c:pt>
                <c:pt idx="2">
                  <c:v>3232</c:v>
                </c:pt>
                <c:pt idx="3">
                  <c:v>3851</c:v>
                </c:pt>
                <c:pt idx="4">
                  <c:v>4240</c:v>
                </c:pt>
                <c:pt idx="5">
                  <c:v>4927</c:v>
                </c:pt>
                <c:pt idx="6">
                  <c:v>5704</c:v>
                </c:pt>
                <c:pt idx="7">
                  <c:v>6847</c:v>
                </c:pt>
                <c:pt idx="8">
                  <c:v>7235</c:v>
                </c:pt>
                <c:pt idx="9">
                  <c:v>8035</c:v>
                </c:pt>
                <c:pt idx="10">
                  <c:v>10504</c:v>
                </c:pt>
                <c:pt idx="11">
                  <c:v>10151</c:v>
                </c:pt>
                <c:pt idx="12">
                  <c:v>11039</c:v>
                </c:pt>
                <c:pt idx="13">
                  <c:v>12431</c:v>
                </c:pt>
                <c:pt idx="14">
                  <c:v>13118</c:v>
                </c:pt>
                <c:pt idx="15">
                  <c:v>14322</c:v>
                </c:pt>
                <c:pt idx="16">
                  <c:v>15553</c:v>
                </c:pt>
                <c:pt idx="17">
                  <c:v>17003</c:v>
                </c:pt>
                <c:pt idx="18">
                  <c:v>18600</c:v>
                </c:pt>
                <c:pt idx="19">
                  <c:v>19719</c:v>
                </c:pt>
                <c:pt idx="20">
                  <c:v>21624</c:v>
                </c:pt>
                <c:pt idx="21">
                  <c:v>23270</c:v>
                </c:pt>
                <c:pt idx="22">
                  <c:v>24723</c:v>
                </c:pt>
                <c:pt idx="23">
                  <c:v>26164</c:v>
                </c:pt>
                <c:pt idx="24">
                  <c:v>28764</c:v>
                </c:pt>
                <c:pt idx="25">
                  <c:v>29822</c:v>
                </c:pt>
                <c:pt idx="26">
                  <c:v>31527</c:v>
                </c:pt>
                <c:pt idx="27">
                  <c:v>34195</c:v>
                </c:pt>
                <c:pt idx="28">
                  <c:v>36154</c:v>
                </c:pt>
                <c:pt idx="29">
                  <c:v>37067</c:v>
                </c:pt>
                <c:pt idx="30">
                  <c:v>40597</c:v>
                </c:pt>
                <c:pt idx="31">
                  <c:v>41644</c:v>
                </c:pt>
                <c:pt idx="32">
                  <c:v>44178</c:v>
                </c:pt>
                <c:pt idx="33">
                  <c:v>47471</c:v>
                </c:pt>
                <c:pt idx="34">
                  <c:v>50679</c:v>
                </c:pt>
                <c:pt idx="35">
                  <c:v>50924</c:v>
                </c:pt>
                <c:pt idx="36">
                  <c:v>53471</c:v>
                </c:pt>
                <c:pt idx="37">
                  <c:v>55424</c:v>
                </c:pt>
                <c:pt idx="38">
                  <c:v>59559</c:v>
                </c:pt>
                <c:pt idx="39">
                  <c:v>60733</c:v>
                </c:pt>
                <c:pt idx="40">
                  <c:v>66020</c:v>
                </c:pt>
                <c:pt idx="41">
                  <c:v>66967</c:v>
                </c:pt>
                <c:pt idx="42">
                  <c:v>70223</c:v>
                </c:pt>
                <c:pt idx="43">
                  <c:v>72490</c:v>
                </c:pt>
                <c:pt idx="44">
                  <c:v>75121</c:v>
                </c:pt>
                <c:pt idx="45">
                  <c:v>78748</c:v>
                </c:pt>
                <c:pt idx="46">
                  <c:v>81915</c:v>
                </c:pt>
                <c:pt idx="47">
                  <c:v>86528</c:v>
                </c:pt>
                <c:pt idx="48">
                  <c:v>86664</c:v>
                </c:pt>
                <c:pt idx="49">
                  <c:v>89721</c:v>
                </c:pt>
                <c:pt idx="50">
                  <c:v>93439</c:v>
                </c:pt>
                <c:pt idx="51">
                  <c:v>99363</c:v>
                </c:pt>
                <c:pt idx="52">
                  <c:v>100414</c:v>
                </c:pt>
                <c:pt idx="53">
                  <c:v>104797</c:v>
                </c:pt>
                <c:pt idx="54">
                  <c:v>108655</c:v>
                </c:pt>
                <c:pt idx="55">
                  <c:v>113380</c:v>
                </c:pt>
                <c:pt idx="56">
                  <c:v>112917</c:v>
                </c:pt>
                <c:pt idx="57">
                  <c:v>120939</c:v>
                </c:pt>
                <c:pt idx="58">
                  <c:v>122650</c:v>
                </c:pt>
                <c:pt idx="59">
                  <c:v>125677</c:v>
                </c:pt>
                <c:pt idx="60">
                  <c:v>129790</c:v>
                </c:pt>
                <c:pt idx="61">
                  <c:v>134249</c:v>
                </c:pt>
                <c:pt idx="62">
                  <c:v>137786</c:v>
                </c:pt>
                <c:pt idx="63">
                  <c:v>143803</c:v>
                </c:pt>
                <c:pt idx="64">
                  <c:v>144302</c:v>
                </c:pt>
                <c:pt idx="65">
                  <c:v>152693</c:v>
                </c:pt>
                <c:pt idx="66">
                  <c:v>154259</c:v>
                </c:pt>
                <c:pt idx="67">
                  <c:v>159504</c:v>
                </c:pt>
                <c:pt idx="68">
                  <c:v>165006</c:v>
                </c:pt>
                <c:pt idx="69">
                  <c:v>165036</c:v>
                </c:pt>
                <c:pt idx="70">
                  <c:v>171988</c:v>
                </c:pt>
                <c:pt idx="71">
                  <c:v>176277</c:v>
                </c:pt>
                <c:pt idx="72">
                  <c:v>182011</c:v>
                </c:pt>
                <c:pt idx="73">
                  <c:v>186848</c:v>
                </c:pt>
                <c:pt idx="74">
                  <c:v>192051</c:v>
                </c:pt>
                <c:pt idx="75">
                  <c:v>199344</c:v>
                </c:pt>
                <c:pt idx="76">
                  <c:v>201226</c:v>
                </c:pt>
                <c:pt idx="77">
                  <c:v>203571</c:v>
                </c:pt>
                <c:pt idx="78">
                  <c:v>212288</c:v>
                </c:pt>
                <c:pt idx="79">
                  <c:v>218564</c:v>
                </c:pt>
                <c:pt idx="80">
                  <c:v>225632</c:v>
                </c:pt>
                <c:pt idx="81">
                  <c:v>227481</c:v>
                </c:pt>
                <c:pt idx="82">
                  <c:v>229961</c:v>
                </c:pt>
                <c:pt idx="83">
                  <c:v>234217</c:v>
                </c:pt>
                <c:pt idx="84">
                  <c:v>242293</c:v>
                </c:pt>
                <c:pt idx="85">
                  <c:v>242192</c:v>
                </c:pt>
                <c:pt idx="86">
                  <c:v>251952</c:v>
                </c:pt>
                <c:pt idx="87">
                  <c:v>255762</c:v>
                </c:pt>
                <c:pt idx="88">
                  <c:v>262200</c:v>
                </c:pt>
                <c:pt idx="89">
                  <c:v>264158</c:v>
                </c:pt>
                <c:pt idx="90">
                  <c:v>271797</c:v>
                </c:pt>
                <c:pt idx="91">
                  <c:v>278498</c:v>
                </c:pt>
                <c:pt idx="92">
                  <c:v>291189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6560"/>
        <c:axId val="45428096"/>
      </c:lineChart>
      <c:catAx>
        <c:axId val="45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28096"/>
        <c:crosses val="autoZero"/>
        <c:auto val="1"/>
        <c:lblAlgn val="ctr"/>
        <c:lblOffset val="100"/>
        <c:noMultiLvlLbl val="0"/>
      </c:catAx>
      <c:valAx>
        <c:axId val="454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190499</xdr:rowOff>
    </xdr:from>
    <xdr:to>
      <xdr:col>22</xdr:col>
      <xdr:colOff>219075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workbookViewId="0">
      <selection activeCell="L3" sqref="L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>
        <v>2991</v>
      </c>
      <c r="C2">
        <v>2565</v>
      </c>
    </row>
    <row r="3" spans="1:3" x14ac:dyDescent="0.25">
      <c r="A3">
        <v>9</v>
      </c>
      <c r="B3">
        <v>3440</v>
      </c>
      <c r="C3">
        <v>3325</v>
      </c>
    </row>
    <row r="4" spans="1:3" x14ac:dyDescent="0.25">
      <c r="A4">
        <v>10</v>
      </c>
      <c r="B4">
        <v>3952</v>
      </c>
      <c r="C4">
        <v>3232</v>
      </c>
    </row>
    <row r="5" spans="1:3" x14ac:dyDescent="0.25">
      <c r="A5">
        <v>11</v>
      </c>
      <c r="B5">
        <v>4612</v>
      </c>
      <c r="C5">
        <v>3851</v>
      </c>
    </row>
    <row r="6" spans="1:3" x14ac:dyDescent="0.25">
      <c r="A6">
        <v>12</v>
      </c>
      <c r="B6">
        <v>5220</v>
      </c>
      <c r="C6">
        <v>4240</v>
      </c>
    </row>
    <row r="7" spans="1:3" x14ac:dyDescent="0.25">
      <c r="A7">
        <v>13</v>
      </c>
      <c r="B7">
        <v>6030</v>
      </c>
      <c r="C7">
        <v>4927</v>
      </c>
    </row>
    <row r="8" spans="1:3" x14ac:dyDescent="0.25">
      <c r="A8">
        <v>14</v>
      </c>
      <c r="B8">
        <v>7180</v>
      </c>
      <c r="C8">
        <v>5704</v>
      </c>
    </row>
    <row r="9" spans="1:3" x14ac:dyDescent="0.25">
      <c r="A9">
        <v>15</v>
      </c>
      <c r="B9">
        <v>7601</v>
      </c>
      <c r="C9">
        <v>6847</v>
      </c>
    </row>
    <row r="10" spans="1:3" x14ac:dyDescent="0.25">
      <c r="A10">
        <v>16</v>
      </c>
      <c r="B10">
        <v>8380</v>
      </c>
      <c r="C10">
        <v>7235</v>
      </c>
    </row>
    <row r="11" spans="1:3" x14ac:dyDescent="0.25">
      <c r="A11">
        <v>17</v>
      </c>
      <c r="B11">
        <v>9415</v>
      </c>
      <c r="C11">
        <v>8035</v>
      </c>
    </row>
    <row r="12" spans="1:3" x14ac:dyDescent="0.25">
      <c r="A12">
        <v>18</v>
      </c>
      <c r="B12">
        <v>12014</v>
      </c>
      <c r="C12">
        <v>10504</v>
      </c>
    </row>
    <row r="13" spans="1:3" x14ac:dyDescent="0.25">
      <c r="A13">
        <v>19</v>
      </c>
      <c r="B13">
        <v>11610</v>
      </c>
      <c r="C13">
        <v>10151</v>
      </c>
    </row>
    <row r="14" spans="1:3" x14ac:dyDescent="0.25">
      <c r="A14">
        <v>20</v>
      </c>
      <c r="B14">
        <v>12453</v>
      </c>
      <c r="C14">
        <v>11039</v>
      </c>
    </row>
    <row r="15" spans="1:3" x14ac:dyDescent="0.25">
      <c r="A15">
        <v>21</v>
      </c>
      <c r="B15">
        <v>13916</v>
      </c>
      <c r="C15">
        <v>12431</v>
      </c>
    </row>
    <row r="16" spans="1:3" x14ac:dyDescent="0.25">
      <c r="A16">
        <v>22</v>
      </c>
      <c r="B16">
        <v>15196</v>
      </c>
      <c r="C16">
        <v>13118</v>
      </c>
    </row>
    <row r="17" spans="1:3" x14ac:dyDescent="0.25">
      <c r="A17">
        <v>23</v>
      </c>
      <c r="B17">
        <v>16239</v>
      </c>
      <c r="C17">
        <v>14322</v>
      </c>
    </row>
    <row r="18" spans="1:3" x14ac:dyDescent="0.25">
      <c r="A18">
        <v>24</v>
      </c>
      <c r="B18">
        <v>18218</v>
      </c>
      <c r="C18">
        <v>15553</v>
      </c>
    </row>
    <row r="19" spans="1:3" x14ac:dyDescent="0.25">
      <c r="A19">
        <v>25</v>
      </c>
      <c r="B19">
        <v>19704</v>
      </c>
      <c r="C19">
        <v>17003</v>
      </c>
    </row>
    <row r="20" spans="1:3" x14ac:dyDescent="0.25">
      <c r="A20">
        <v>26</v>
      </c>
      <c r="B20">
        <v>20898</v>
      </c>
      <c r="C20">
        <v>18600</v>
      </c>
    </row>
    <row r="21" spans="1:3" x14ac:dyDescent="0.25">
      <c r="A21">
        <v>27</v>
      </c>
      <c r="B21">
        <v>22106</v>
      </c>
      <c r="C21">
        <v>19719</v>
      </c>
    </row>
    <row r="22" spans="1:3" x14ac:dyDescent="0.25">
      <c r="A22">
        <v>28</v>
      </c>
      <c r="B22">
        <v>23786</v>
      </c>
      <c r="C22">
        <v>21624</v>
      </c>
    </row>
    <row r="23" spans="1:3" x14ac:dyDescent="0.25">
      <c r="A23">
        <v>29</v>
      </c>
      <c r="B23">
        <v>26627</v>
      </c>
      <c r="C23">
        <v>23270</v>
      </c>
    </row>
    <row r="24" spans="1:3" x14ac:dyDescent="0.25">
      <c r="A24">
        <v>30</v>
      </c>
      <c r="B24">
        <v>28323</v>
      </c>
      <c r="C24">
        <v>24723</v>
      </c>
    </row>
    <row r="25" spans="1:3" x14ac:dyDescent="0.25">
      <c r="A25">
        <v>31</v>
      </c>
      <c r="B25">
        <v>28488</v>
      </c>
      <c r="C25">
        <v>26164</v>
      </c>
    </row>
    <row r="26" spans="1:3" x14ac:dyDescent="0.25">
      <c r="A26">
        <v>32</v>
      </c>
      <c r="B26">
        <v>31693</v>
      </c>
      <c r="C26">
        <v>28764</v>
      </c>
    </row>
    <row r="27" spans="1:3" x14ac:dyDescent="0.25">
      <c r="A27">
        <v>33</v>
      </c>
      <c r="B27">
        <v>34029</v>
      </c>
      <c r="C27">
        <v>29822</v>
      </c>
    </row>
    <row r="28" spans="1:3" x14ac:dyDescent="0.25">
      <c r="A28">
        <v>34</v>
      </c>
      <c r="B28">
        <v>34579</v>
      </c>
      <c r="C28">
        <v>31527</v>
      </c>
    </row>
    <row r="29" spans="1:3" x14ac:dyDescent="0.25">
      <c r="A29">
        <v>35</v>
      </c>
      <c r="B29">
        <v>36938</v>
      </c>
      <c r="C29">
        <v>34195</v>
      </c>
    </row>
    <row r="30" spans="1:3" x14ac:dyDescent="0.25">
      <c r="A30">
        <v>36</v>
      </c>
      <c r="B30">
        <v>38603</v>
      </c>
      <c r="C30">
        <v>36154</v>
      </c>
    </row>
    <row r="31" spans="1:3" x14ac:dyDescent="0.25">
      <c r="A31">
        <v>37</v>
      </c>
      <c r="B31">
        <v>41565</v>
      </c>
      <c r="C31">
        <v>37067</v>
      </c>
    </row>
    <row r="32" spans="1:3" x14ac:dyDescent="0.25">
      <c r="A32">
        <v>38</v>
      </c>
      <c r="B32">
        <v>44351</v>
      </c>
      <c r="C32">
        <v>40597</v>
      </c>
    </row>
    <row r="33" spans="1:3" x14ac:dyDescent="0.25">
      <c r="A33">
        <v>39</v>
      </c>
      <c r="B33">
        <v>44833</v>
      </c>
      <c r="C33">
        <v>41644</v>
      </c>
    </row>
    <row r="34" spans="1:3" x14ac:dyDescent="0.25">
      <c r="A34">
        <v>40</v>
      </c>
      <c r="B34">
        <v>47200</v>
      </c>
      <c r="C34">
        <v>44178</v>
      </c>
    </row>
    <row r="35" spans="1:3" x14ac:dyDescent="0.25">
      <c r="A35">
        <v>41</v>
      </c>
      <c r="B35">
        <v>51905</v>
      </c>
      <c r="C35">
        <v>47471</v>
      </c>
    </row>
    <row r="36" spans="1:3" x14ac:dyDescent="0.25">
      <c r="A36">
        <v>42</v>
      </c>
      <c r="B36">
        <v>54034</v>
      </c>
      <c r="C36">
        <v>50679</v>
      </c>
    </row>
    <row r="37" spans="1:3" x14ac:dyDescent="0.25">
      <c r="A37">
        <v>43</v>
      </c>
      <c r="B37">
        <v>56347</v>
      </c>
      <c r="C37">
        <v>50924</v>
      </c>
    </row>
    <row r="38" spans="1:3" x14ac:dyDescent="0.25">
      <c r="A38">
        <v>44</v>
      </c>
      <c r="B38">
        <v>58886</v>
      </c>
      <c r="C38">
        <v>53471</v>
      </c>
    </row>
    <row r="39" spans="1:3" x14ac:dyDescent="0.25">
      <c r="A39">
        <v>45</v>
      </c>
      <c r="B39">
        <v>59324</v>
      </c>
      <c r="C39">
        <v>55424</v>
      </c>
    </row>
    <row r="40" spans="1:3" x14ac:dyDescent="0.25">
      <c r="A40">
        <v>46</v>
      </c>
      <c r="B40">
        <v>62480</v>
      </c>
      <c r="C40">
        <v>59559</v>
      </c>
    </row>
    <row r="41" spans="1:3" x14ac:dyDescent="0.25">
      <c r="A41">
        <v>47</v>
      </c>
      <c r="B41">
        <v>64702</v>
      </c>
      <c r="C41">
        <v>60733</v>
      </c>
    </row>
    <row r="42" spans="1:3" x14ac:dyDescent="0.25">
      <c r="A42">
        <v>48</v>
      </c>
      <c r="B42">
        <v>68895</v>
      </c>
      <c r="C42">
        <v>66020</v>
      </c>
    </row>
    <row r="43" spans="1:3" x14ac:dyDescent="0.25">
      <c r="A43">
        <v>49</v>
      </c>
      <c r="B43">
        <v>72732</v>
      </c>
      <c r="C43">
        <v>66967</v>
      </c>
    </row>
    <row r="44" spans="1:3" x14ac:dyDescent="0.25">
      <c r="A44">
        <v>50</v>
      </c>
      <c r="B44">
        <v>76602</v>
      </c>
      <c r="C44">
        <v>70223</v>
      </c>
    </row>
    <row r="45" spans="1:3" x14ac:dyDescent="0.25">
      <c r="A45">
        <v>51</v>
      </c>
      <c r="B45">
        <v>78632</v>
      </c>
      <c r="C45">
        <v>72490</v>
      </c>
    </row>
    <row r="46" spans="1:3" x14ac:dyDescent="0.25">
      <c r="A46">
        <v>52</v>
      </c>
      <c r="B46">
        <v>80692</v>
      </c>
      <c r="C46">
        <v>75121</v>
      </c>
    </row>
    <row r="47" spans="1:3" x14ac:dyDescent="0.25">
      <c r="A47">
        <v>53</v>
      </c>
      <c r="B47">
        <v>84351</v>
      </c>
      <c r="C47">
        <v>78748</v>
      </c>
    </row>
    <row r="48" spans="1:3" x14ac:dyDescent="0.25">
      <c r="A48">
        <v>54</v>
      </c>
      <c r="B48">
        <v>89207</v>
      </c>
      <c r="C48">
        <v>81915</v>
      </c>
    </row>
    <row r="49" spans="1:3" x14ac:dyDescent="0.25">
      <c r="A49">
        <v>55</v>
      </c>
      <c r="B49">
        <v>92104</v>
      </c>
      <c r="C49">
        <v>86528</v>
      </c>
    </row>
    <row r="50" spans="1:3" x14ac:dyDescent="0.25">
      <c r="A50">
        <v>56</v>
      </c>
      <c r="B50">
        <v>92705</v>
      </c>
      <c r="C50">
        <v>86664</v>
      </c>
    </row>
    <row r="51" spans="1:3" x14ac:dyDescent="0.25">
      <c r="A51">
        <v>57</v>
      </c>
      <c r="B51">
        <v>94928</v>
      </c>
      <c r="C51">
        <v>89721</v>
      </c>
    </row>
    <row r="52" spans="1:3" x14ac:dyDescent="0.25">
      <c r="A52">
        <v>58</v>
      </c>
      <c r="B52">
        <v>99800</v>
      </c>
      <c r="C52">
        <v>93439</v>
      </c>
    </row>
    <row r="53" spans="1:3" x14ac:dyDescent="0.25">
      <c r="A53">
        <v>59</v>
      </c>
      <c r="B53">
        <v>104964</v>
      </c>
      <c r="C53">
        <v>99363</v>
      </c>
    </row>
    <row r="54" spans="1:3" x14ac:dyDescent="0.25">
      <c r="A54">
        <v>60</v>
      </c>
      <c r="B54">
        <v>106367</v>
      </c>
      <c r="C54">
        <v>100414</v>
      </c>
    </row>
    <row r="55" spans="1:3" x14ac:dyDescent="0.25">
      <c r="A55">
        <v>61</v>
      </c>
      <c r="B55">
        <v>109054</v>
      </c>
      <c r="C55">
        <v>104797</v>
      </c>
    </row>
    <row r="56" spans="1:3" x14ac:dyDescent="0.25">
      <c r="A56">
        <v>62</v>
      </c>
      <c r="B56">
        <v>113222</v>
      </c>
      <c r="C56">
        <v>108655</v>
      </c>
    </row>
    <row r="57" spans="1:3" x14ac:dyDescent="0.25">
      <c r="A57">
        <v>63</v>
      </c>
      <c r="B57">
        <v>119510</v>
      </c>
      <c r="C57">
        <v>113380</v>
      </c>
    </row>
    <row r="58" spans="1:3" x14ac:dyDescent="0.25">
      <c r="A58">
        <v>64</v>
      </c>
      <c r="B58">
        <v>123051</v>
      </c>
      <c r="C58">
        <v>112917</v>
      </c>
    </row>
    <row r="59" spans="1:3" x14ac:dyDescent="0.25">
      <c r="A59">
        <v>65</v>
      </c>
      <c r="B59">
        <v>124451</v>
      </c>
      <c r="C59">
        <v>120939</v>
      </c>
    </row>
    <row r="60" spans="1:3" x14ac:dyDescent="0.25">
      <c r="A60">
        <v>66</v>
      </c>
      <c r="B60">
        <v>128472</v>
      </c>
      <c r="C60">
        <v>122650</v>
      </c>
    </row>
    <row r="61" spans="1:3" x14ac:dyDescent="0.25">
      <c r="A61">
        <v>67</v>
      </c>
      <c r="B61">
        <v>132030</v>
      </c>
      <c r="C61">
        <v>125677</v>
      </c>
    </row>
    <row r="62" spans="1:3" x14ac:dyDescent="0.25">
      <c r="A62">
        <v>68</v>
      </c>
      <c r="B62">
        <v>137097</v>
      </c>
      <c r="C62">
        <v>129790</v>
      </c>
    </row>
    <row r="63" spans="1:3" x14ac:dyDescent="0.25">
      <c r="A63">
        <v>69</v>
      </c>
      <c r="B63">
        <v>139902</v>
      </c>
      <c r="C63">
        <v>134249</v>
      </c>
    </row>
    <row r="64" spans="1:3" x14ac:dyDescent="0.25">
      <c r="A64">
        <v>70</v>
      </c>
      <c r="B64">
        <v>143680</v>
      </c>
      <c r="C64">
        <v>137786</v>
      </c>
    </row>
    <row r="65" spans="1:3" x14ac:dyDescent="0.25">
      <c r="A65">
        <v>71</v>
      </c>
      <c r="B65">
        <v>147457</v>
      </c>
      <c r="C65">
        <v>143803</v>
      </c>
    </row>
    <row r="66" spans="1:3" x14ac:dyDescent="0.25">
      <c r="A66">
        <v>72</v>
      </c>
      <c r="B66">
        <v>150465</v>
      </c>
      <c r="C66">
        <v>144302</v>
      </c>
    </row>
    <row r="67" spans="1:3" x14ac:dyDescent="0.25">
      <c r="A67">
        <v>73</v>
      </c>
      <c r="B67">
        <v>158291</v>
      </c>
      <c r="C67">
        <v>152693</v>
      </c>
    </row>
    <row r="68" spans="1:3" x14ac:dyDescent="0.25">
      <c r="A68">
        <v>74</v>
      </c>
      <c r="B68">
        <v>161868</v>
      </c>
      <c r="C68">
        <v>154259</v>
      </c>
    </row>
    <row r="69" spans="1:3" x14ac:dyDescent="0.25">
      <c r="A69">
        <v>75</v>
      </c>
      <c r="B69">
        <v>168526</v>
      </c>
      <c r="C69">
        <v>159504</v>
      </c>
    </row>
    <row r="70" spans="1:3" x14ac:dyDescent="0.25">
      <c r="A70">
        <v>76</v>
      </c>
      <c r="B70">
        <v>170995</v>
      </c>
      <c r="C70">
        <v>165006</v>
      </c>
    </row>
    <row r="71" spans="1:3" x14ac:dyDescent="0.25">
      <c r="A71">
        <v>77</v>
      </c>
      <c r="B71">
        <v>173271</v>
      </c>
      <c r="C71">
        <v>165036</v>
      </c>
    </row>
    <row r="72" spans="1:3" x14ac:dyDescent="0.25">
      <c r="A72">
        <v>78</v>
      </c>
      <c r="B72">
        <v>182551</v>
      </c>
      <c r="C72">
        <v>171988</v>
      </c>
    </row>
    <row r="73" spans="1:3" x14ac:dyDescent="0.25">
      <c r="A73">
        <v>79</v>
      </c>
      <c r="B73">
        <v>182943</v>
      </c>
      <c r="C73">
        <v>176277</v>
      </c>
    </row>
    <row r="74" spans="1:3" x14ac:dyDescent="0.25">
      <c r="A74">
        <v>80</v>
      </c>
      <c r="B74">
        <v>185505</v>
      </c>
      <c r="C74">
        <v>182011</v>
      </c>
    </row>
    <row r="75" spans="1:3" x14ac:dyDescent="0.25">
      <c r="A75">
        <v>81</v>
      </c>
      <c r="B75">
        <v>191182</v>
      </c>
      <c r="C75">
        <v>186848</v>
      </c>
    </row>
    <row r="76" spans="1:3" x14ac:dyDescent="0.25">
      <c r="A76">
        <v>82</v>
      </c>
      <c r="B76">
        <v>201116</v>
      </c>
      <c r="C76">
        <v>192051</v>
      </c>
    </row>
    <row r="77" spans="1:3" x14ac:dyDescent="0.25">
      <c r="A77">
        <v>83</v>
      </c>
      <c r="B77">
        <v>203862</v>
      </c>
      <c r="C77">
        <v>199344</v>
      </c>
    </row>
    <row r="78" spans="1:3" x14ac:dyDescent="0.25">
      <c r="A78">
        <v>84</v>
      </c>
      <c r="B78">
        <v>206446</v>
      </c>
      <c r="C78">
        <v>201226</v>
      </c>
    </row>
    <row r="79" spans="1:3" x14ac:dyDescent="0.25">
      <c r="A79">
        <v>85</v>
      </c>
      <c r="B79">
        <v>212324</v>
      </c>
      <c r="C79">
        <v>203571</v>
      </c>
    </row>
    <row r="80" spans="1:3" x14ac:dyDescent="0.25">
      <c r="A80">
        <v>86</v>
      </c>
      <c r="B80">
        <v>218466</v>
      </c>
      <c r="C80">
        <v>212288</v>
      </c>
    </row>
    <row r="81" spans="1:3" x14ac:dyDescent="0.25">
      <c r="A81">
        <v>87</v>
      </c>
      <c r="B81">
        <v>223233</v>
      </c>
      <c r="C81">
        <v>218564</v>
      </c>
    </row>
    <row r="82" spans="1:3" x14ac:dyDescent="0.25">
      <c r="A82">
        <v>88</v>
      </c>
      <c r="B82">
        <v>225874</v>
      </c>
      <c r="C82">
        <v>225632</v>
      </c>
    </row>
    <row r="83" spans="1:3" x14ac:dyDescent="0.25">
      <c r="A83">
        <v>89</v>
      </c>
      <c r="B83">
        <v>232851</v>
      </c>
      <c r="C83">
        <v>227481</v>
      </c>
    </row>
    <row r="84" spans="1:3" x14ac:dyDescent="0.25">
      <c r="A84">
        <v>90</v>
      </c>
      <c r="B84">
        <v>239198</v>
      </c>
      <c r="C84">
        <v>229961</v>
      </c>
    </row>
    <row r="85" spans="1:3" x14ac:dyDescent="0.25">
      <c r="A85">
        <v>91</v>
      </c>
      <c r="B85">
        <v>245489</v>
      </c>
      <c r="C85">
        <v>234217</v>
      </c>
    </row>
    <row r="86" spans="1:3" x14ac:dyDescent="0.25">
      <c r="A86">
        <v>92</v>
      </c>
      <c r="B86">
        <v>252420</v>
      </c>
      <c r="C86">
        <v>242293</v>
      </c>
    </row>
    <row r="87" spans="1:3" x14ac:dyDescent="0.25">
      <c r="A87">
        <v>93</v>
      </c>
      <c r="B87">
        <v>254329</v>
      </c>
      <c r="C87">
        <v>242192</v>
      </c>
    </row>
    <row r="88" spans="1:3" x14ac:dyDescent="0.25">
      <c r="A88">
        <v>94</v>
      </c>
      <c r="B88">
        <v>258173</v>
      </c>
      <c r="C88">
        <v>251952</v>
      </c>
    </row>
    <row r="89" spans="1:3" x14ac:dyDescent="0.25">
      <c r="A89">
        <v>95</v>
      </c>
      <c r="B89">
        <v>264446</v>
      </c>
      <c r="C89">
        <v>255762</v>
      </c>
    </row>
    <row r="90" spans="1:3" x14ac:dyDescent="0.25">
      <c r="A90">
        <v>96</v>
      </c>
      <c r="B90">
        <v>276590</v>
      </c>
      <c r="C90">
        <v>262200</v>
      </c>
    </row>
    <row r="91" spans="1:3" x14ac:dyDescent="0.25">
      <c r="A91">
        <v>97</v>
      </c>
      <c r="B91">
        <v>277444</v>
      </c>
      <c r="C91">
        <v>264158</v>
      </c>
    </row>
    <row r="92" spans="1:3" x14ac:dyDescent="0.25">
      <c r="A92">
        <v>98</v>
      </c>
      <c r="B92">
        <v>279970</v>
      </c>
      <c r="C92">
        <v>271797</v>
      </c>
    </row>
    <row r="93" spans="1:3" x14ac:dyDescent="0.25">
      <c r="A93">
        <v>99</v>
      </c>
      <c r="B93">
        <v>287661</v>
      </c>
      <c r="C93">
        <v>278498</v>
      </c>
    </row>
    <row r="94" spans="1:3" x14ac:dyDescent="0.25">
      <c r="A94">
        <v>100</v>
      </c>
      <c r="B94">
        <v>299250</v>
      </c>
      <c r="C94">
        <v>291189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TestTestResult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7</dc:creator>
  <cp:lastModifiedBy>Virtual 7</cp:lastModifiedBy>
  <dcterms:modified xsi:type="dcterms:W3CDTF">2017-04-16T22:54:23Z</dcterms:modified>
</cp:coreProperties>
</file>