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78" documentId="11_9E4E55BF84DCCE936123EA198B31F45B1AF97439" xr6:coauthVersionLast="47" xr6:coauthVersionMax="47" xr10:uidLastSave="{67BA5BCA-476F-46EF-AB5E-80AF31717BB7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Лист1!$A$1:$A$21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Лист1!$B$1:$B$21</c:f>
              <c:numCache>
                <c:formatCode>General</c:formatCode>
                <c:ptCount val="21"/>
                <c:pt idx="0">
                  <c:v>128.62</c:v>
                </c:pt>
                <c:pt idx="1">
                  <c:v>148.91999999999999</c:v>
                </c:pt>
                <c:pt idx="2">
                  <c:v>165.85</c:v>
                </c:pt>
                <c:pt idx="3">
                  <c:v>186.16</c:v>
                </c:pt>
                <c:pt idx="4">
                  <c:v>206.46</c:v>
                </c:pt>
                <c:pt idx="5">
                  <c:v>220.01</c:v>
                </c:pt>
                <c:pt idx="6">
                  <c:v>236.93</c:v>
                </c:pt>
                <c:pt idx="7">
                  <c:v>253.85</c:v>
                </c:pt>
                <c:pt idx="8">
                  <c:v>264.02</c:v>
                </c:pt>
                <c:pt idx="9">
                  <c:v>267.39</c:v>
                </c:pt>
                <c:pt idx="10">
                  <c:v>270.77</c:v>
                </c:pt>
                <c:pt idx="11">
                  <c:v>264.01</c:v>
                </c:pt>
                <c:pt idx="12">
                  <c:v>254.23</c:v>
                </c:pt>
                <c:pt idx="13">
                  <c:v>243.69</c:v>
                </c:pt>
                <c:pt idx="14">
                  <c:v>226.77</c:v>
                </c:pt>
                <c:pt idx="15">
                  <c:v>209.85</c:v>
                </c:pt>
                <c:pt idx="16">
                  <c:v>192.92</c:v>
                </c:pt>
                <c:pt idx="17">
                  <c:v>176.01</c:v>
                </c:pt>
                <c:pt idx="18">
                  <c:v>159.08000000000001</c:v>
                </c:pt>
                <c:pt idx="19">
                  <c:v>135.38999999999999</c:v>
                </c:pt>
                <c:pt idx="20">
                  <c:v>118.48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34-41DE-9FC1-569D58FEBDA7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Лист1!$A$1:$A$21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Лист1!$C$1:$C$21</c:f>
              <c:numCache>
                <c:formatCode>General</c:formatCode>
                <c:ptCount val="21"/>
                <c:pt idx="0">
                  <c:v>72.45</c:v>
                </c:pt>
                <c:pt idx="1">
                  <c:v>80.430000000000007</c:v>
                </c:pt>
                <c:pt idx="2">
                  <c:v>88.9</c:v>
                </c:pt>
                <c:pt idx="3">
                  <c:v>97.67</c:v>
                </c:pt>
                <c:pt idx="4">
                  <c:v>106.55</c:v>
                </c:pt>
                <c:pt idx="5">
                  <c:v>115.4</c:v>
                </c:pt>
                <c:pt idx="6">
                  <c:v>123.07</c:v>
                </c:pt>
                <c:pt idx="7">
                  <c:v>129.88999999999999</c:v>
                </c:pt>
                <c:pt idx="8">
                  <c:v>135.15</c:v>
                </c:pt>
                <c:pt idx="9">
                  <c:v>138.47999999999999</c:v>
                </c:pt>
                <c:pt idx="10">
                  <c:v>139.63</c:v>
                </c:pt>
                <c:pt idx="11">
                  <c:v>138.47999999999999</c:v>
                </c:pt>
                <c:pt idx="12">
                  <c:v>135.15</c:v>
                </c:pt>
                <c:pt idx="13">
                  <c:v>129.86000000000001</c:v>
                </c:pt>
                <c:pt idx="14">
                  <c:v>123.07</c:v>
                </c:pt>
                <c:pt idx="15">
                  <c:v>115.14</c:v>
                </c:pt>
                <c:pt idx="16">
                  <c:v>106.55</c:v>
                </c:pt>
                <c:pt idx="17">
                  <c:v>94.69</c:v>
                </c:pt>
                <c:pt idx="18">
                  <c:v>88.9</c:v>
                </c:pt>
                <c:pt idx="19">
                  <c:v>80.430000000000007</c:v>
                </c:pt>
                <c:pt idx="20">
                  <c:v>72.45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34-41DE-9FC1-569D58FEB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422663"/>
        <c:axId val="724424711"/>
      </c:scatterChart>
      <c:valAx>
        <c:axId val="724422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24711"/>
        <c:crosses val="autoZero"/>
        <c:crossBetween val="midCat"/>
      </c:valAx>
      <c:valAx>
        <c:axId val="724424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22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5</xdr:row>
      <xdr:rowOff>9525</xdr:rowOff>
    </xdr:from>
    <xdr:to>
      <xdr:col>14</xdr:col>
      <xdr:colOff>581025</xdr:colOff>
      <xdr:row>19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D4F65C-71DF-C05A-E728-BD24E9B8B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9" sqref="B9"/>
    </sheetView>
  </sheetViews>
  <sheetFormatPr defaultRowHeight="15"/>
  <sheetData>
    <row r="1" spans="1:3">
      <c r="A1">
        <v>-10</v>
      </c>
      <c r="B1">
        <v>128.62</v>
      </c>
      <c r="C1">
        <v>72.45</v>
      </c>
    </row>
    <row r="2" spans="1:3">
      <c r="A2">
        <v>-9</v>
      </c>
      <c r="B2">
        <v>148.91999999999999</v>
      </c>
      <c r="C2">
        <v>80.430000000000007</v>
      </c>
    </row>
    <row r="3" spans="1:3">
      <c r="A3">
        <v>-8</v>
      </c>
      <c r="B3">
        <v>165.85</v>
      </c>
      <c r="C3">
        <v>88.9</v>
      </c>
    </row>
    <row r="4" spans="1:3">
      <c r="A4">
        <v>-7</v>
      </c>
      <c r="B4">
        <v>186.16</v>
      </c>
      <c r="C4">
        <v>97.67</v>
      </c>
    </row>
    <row r="5" spans="1:3">
      <c r="A5">
        <v>-6</v>
      </c>
      <c r="B5">
        <v>206.46</v>
      </c>
      <c r="C5">
        <v>106.55</v>
      </c>
    </row>
    <row r="6" spans="1:3">
      <c r="A6">
        <v>-5</v>
      </c>
      <c r="B6">
        <v>220.01</v>
      </c>
      <c r="C6">
        <v>115.4</v>
      </c>
    </row>
    <row r="7" spans="1:3">
      <c r="A7">
        <v>-4</v>
      </c>
      <c r="B7">
        <v>236.93</v>
      </c>
      <c r="C7">
        <v>123.07</v>
      </c>
    </row>
    <row r="8" spans="1:3">
      <c r="A8">
        <v>-3</v>
      </c>
      <c r="B8">
        <v>253.85</v>
      </c>
      <c r="C8">
        <v>129.88999999999999</v>
      </c>
    </row>
    <row r="9" spans="1:3">
      <c r="A9">
        <v>-2</v>
      </c>
      <c r="B9">
        <v>264.02</v>
      </c>
      <c r="C9">
        <v>135.15</v>
      </c>
    </row>
    <row r="10" spans="1:3">
      <c r="A10">
        <v>-1</v>
      </c>
      <c r="B10">
        <v>267.39</v>
      </c>
      <c r="C10">
        <v>138.47999999999999</v>
      </c>
    </row>
    <row r="11" spans="1:3">
      <c r="A11">
        <v>0</v>
      </c>
      <c r="B11">
        <v>270.77</v>
      </c>
      <c r="C11">
        <v>139.63</v>
      </c>
    </row>
    <row r="12" spans="1:3">
      <c r="A12">
        <v>1</v>
      </c>
      <c r="B12">
        <v>264.01</v>
      </c>
      <c r="C12">
        <v>138.47999999999999</v>
      </c>
    </row>
    <row r="13" spans="1:3">
      <c r="A13">
        <v>2</v>
      </c>
      <c r="B13">
        <v>254.23</v>
      </c>
      <c r="C13">
        <v>135.15</v>
      </c>
    </row>
    <row r="14" spans="1:3">
      <c r="A14">
        <v>3</v>
      </c>
      <c r="B14">
        <v>243.69</v>
      </c>
      <c r="C14">
        <v>129.86000000000001</v>
      </c>
    </row>
    <row r="15" spans="1:3">
      <c r="A15">
        <v>4</v>
      </c>
      <c r="B15">
        <v>226.77</v>
      </c>
      <c r="C15">
        <v>123.07</v>
      </c>
    </row>
    <row r="16" spans="1:3">
      <c r="A16">
        <v>5</v>
      </c>
      <c r="B16">
        <v>209.85</v>
      </c>
      <c r="C16">
        <v>115.14</v>
      </c>
    </row>
    <row r="17" spans="1:3">
      <c r="A17">
        <v>6</v>
      </c>
      <c r="B17">
        <v>192.92</v>
      </c>
      <c r="C17">
        <v>106.55</v>
      </c>
    </row>
    <row r="18" spans="1:3">
      <c r="A18">
        <v>7</v>
      </c>
      <c r="B18">
        <v>176.01</v>
      </c>
      <c r="C18">
        <v>94.69</v>
      </c>
    </row>
    <row r="19" spans="1:3">
      <c r="A19">
        <v>8</v>
      </c>
      <c r="B19">
        <v>159.08000000000001</v>
      </c>
      <c r="C19">
        <v>88.9</v>
      </c>
    </row>
    <row r="20" spans="1:3">
      <c r="A20">
        <v>9</v>
      </c>
      <c r="B20">
        <v>135.38999999999999</v>
      </c>
      <c r="C20">
        <v>80.430000000000007</v>
      </c>
    </row>
    <row r="21" spans="1:3">
      <c r="A21">
        <v>10</v>
      </c>
      <c r="B21">
        <v>118.48</v>
      </c>
      <c r="C21">
        <v>72.45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Артем Жук</cp:lastModifiedBy>
  <cp:revision/>
  <dcterms:created xsi:type="dcterms:W3CDTF">2024-04-29T09:48:37Z</dcterms:created>
  <dcterms:modified xsi:type="dcterms:W3CDTF">2024-04-29T10:31:51Z</dcterms:modified>
  <cp:category/>
  <cp:contentStatus/>
</cp:coreProperties>
</file>