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对象" sheetId="1" state="visible" r:id="rId1"/>
    <sheet xmlns:r="http://schemas.openxmlformats.org/officeDocument/2006/relationships" name="属性" sheetId="2" state="visible" r:id="rId2"/>
    <sheet xmlns:r="http://schemas.openxmlformats.org/officeDocument/2006/relationships" name="规则" sheetId="3" state="visible" r:id="rId3"/>
    <sheet xmlns:r="http://schemas.openxmlformats.org/officeDocument/2006/relationships" name="动作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b val="1"/>
      <color rgb="FFFFFFFF"/>
      <sz val="11"/>
    </font>
    <font>
      <name val="Arial"/>
      <b val="1"/>
      <color rgb="FF263238"/>
      <sz val="11"/>
    </font>
  </fonts>
  <fills count="4">
    <fill>
      <patternFill/>
    </fill>
    <fill>
      <patternFill patternType="gray125"/>
    </fill>
    <fill>
      <patternFill patternType="solid">
        <fgColor rgb="FF18354B"/>
      </patternFill>
    </fill>
    <fill>
      <patternFill patternType="solid">
        <fgColor rgb="FFF2F4F7"/>
      </patternFill>
    </fill>
  </fills>
  <borders count="8">
    <border/>
    <border>
      <left/>
      <top/>
      <bottom/>
    </border>
    <border>
      <right/>
      <top/>
      <bottom/>
    </border>
    <border>
      <left/>
      <top/>
      <bottom style="thin">
        <color rgb="FFCBD2D9"/>
      </bottom>
    </border>
    <border>
      <right/>
      <top/>
      <bottom style="thin">
        <color rgb="FFCBD2D9"/>
      </bottom>
    </border>
    <border>
      <top/>
      <bottom/>
    </border>
    <border>
      <top/>
      <bottom style="thin">
        <color rgb="FFCBD2D9"/>
      </bottom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3" borderId="3" applyAlignment="1" pivotButton="0" quotePrefix="0" xfId="0">
      <alignment horizontal="left" vertical="center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3" borderId="5" applyAlignment="1" pivotButton="0" quotePrefix="0" xfId="0">
      <alignment horizontal="left" vertical="center"/>
    </xf>
    <xf numFmtId="0" fontId="2" fillId="3" borderId="6" applyAlignment="1" pivotButton="0" quotePrefix="0" xfId="0">
      <alignment horizontal="left" vertical="center"/>
    </xf>
    <xf numFmtId="0" fontId="2" fillId="3" borderId="7" applyAlignment="1" pivotButton="0" quotePrefix="0" xfId="0">
      <alignment horizontal="left" vertical="center"/>
    </xf>
  </cellXfs>
  <cellStyles count="1">
    <cellStyle name="Normal" xfId="0"/>
  </cellStyles>
  <dxfs count="1">
    <dxf>
      <font>
        <color rgb="FFA12622"/>
      </font>
      <fill>
        <patternFill>
          <bgColor rgb="FFFCE8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21999931335449" customWidth="1" min="1" max="1"/>
    <col width="42.22000122070312" customWidth="1" min="2" max="2"/>
  </cols>
  <sheetData>
    <row r="1" ht="26" customHeight="1">
      <c r="A1" s="18" t="inlineStr">
        <is>
          <t>对象名称</t>
        </is>
      </c>
      <c r="B1" s="18" t="inlineStr">
        <is>
          <t>业务定义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21999931335449" customWidth="1" min="1" max="1"/>
    <col width="42.22000122070312" customWidth="1" min="2" max="2"/>
    <col width="17.78000068664551" customWidth="1" min="3" max="3"/>
    <col width="17.78000068664551" customWidth="1" min="4" max="4"/>
    <col width="42.22000122070312" customWidth="1" min="5" max="5"/>
    <col hidden="1" width="12" customWidth="1" min="8" max="8"/>
  </cols>
  <sheetData>
    <row r="1" ht="26" customHeight="1">
      <c r="A1" s="18" t="inlineStr">
        <is>
          <t>属性名称</t>
        </is>
      </c>
      <c r="B1" s="18" t="inlineStr">
        <is>
          <t>业务定义</t>
        </is>
      </c>
      <c r="C1" s="18" t="inlineStr">
        <is>
          <t>数据类型</t>
        </is>
      </c>
      <c r="D1" s="18" t="inlineStr">
        <is>
          <t>观测值类型</t>
        </is>
      </c>
      <c r="E1" s="18" t="inlineStr">
        <is>
          <t>显示格式</t>
        </is>
      </c>
    </row>
    <row r="2">
      <c r="H2" t="inlineStr">
        <is>
          <t>文本</t>
        </is>
      </c>
    </row>
    <row r="3">
      <c r="H3" t="inlineStr">
        <is>
          <t>数值</t>
        </is>
      </c>
    </row>
    <row r="4">
      <c r="H4" t="inlineStr">
        <is>
          <t>是／否</t>
        </is>
      </c>
    </row>
    <row r="5">
      <c r="H5" t="inlineStr">
        <is>
          <t>时间</t>
        </is>
      </c>
    </row>
  </sheetData>
  <conditionalFormatting sqref="D2:D1001">
    <cfRule type="expression" priority="1" dxfId="0">
      <formula>AND($C2&lt;&gt;"时间序列",$D2&lt;&gt;"")</formula>
    </cfRule>
  </conditionalFormatting>
  <dataValidations count="2">
    <dataValidation sqref="C2:C1001" showDropDown="0" showInputMessage="0" showErrorMessage="1" allowBlank="0" errorTitle="请从下拉列表选择" error="仅允许选择工作台已定义的类型。" type="list" errorStyle="stop">
      <formula1>"文本,数值,是／否,时间,数组,结构体,时间序列"</formula1>
    </dataValidation>
    <dataValidation sqref="D2:D1001" showDropDown="0" showInputMessage="0" showErrorMessage="1" allowBlank="0" errorTitle="请选择适用的观测值类型" error="仅当数据类型为时间序列时可选择观测值类型；其他类型请留空。" type="list" errorStyle="stop">
      <formula1>IF($C2="时间序列",$H$2:$H$5,$H$6)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21999931335449" customWidth="1" min="1" max="1"/>
    <col width="42.22000122070312" customWidth="1" min="2" max="2"/>
    <col width="42.22000122070312" customWidth="1" min="3" max="3"/>
    <col width="42.22000122070312" customWidth="1" min="4" max="4"/>
  </cols>
  <sheetData>
    <row r="1" ht="26" customHeight="1">
      <c r="A1" s="18" t="inlineStr">
        <is>
          <t>规则名称</t>
        </is>
      </c>
      <c r="B1" s="18" t="inlineStr">
        <is>
          <t>业务定义</t>
        </is>
      </c>
      <c r="C1" s="18" t="inlineStr">
        <is>
          <t>规则内容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21999931335449" customWidth="1" min="1" max="1"/>
    <col width="42.22000122070312" customWidth="1" min="2" max="2"/>
    <col width="42.22000122070312" customWidth="1" min="3" max="3"/>
  </cols>
  <sheetData>
    <row r="1" ht="26" customHeight="1">
      <c r="A1" s="18" t="inlineStr">
        <is>
          <t>动作名称</t>
        </is>
      </c>
      <c r="B1" s="18" t="inlineStr">
        <is>
          <t>业务定义</t>
        </is>
      </c>
      <c r="C1" s="18" t="inlineStr">
        <is>
          <t>预期效果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2026-09-23T12:34:35Z</dcterms:created>
  <dcterms:modified xmlns:dcterms="http://purl.org/dc/terms/" xmlns:xsi="http://www.w3.org/2001/XMLSchema-instance" xsi:type="dcterms:W3CDTF">2026-09-23T12:34:35Z</dcterms:modified>
</cp:coreProperties>
</file>