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10bba0f42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象" sheetId="1" r:id="Rd368f46525224d92"/>
    <x:sheet xmlns:r="http://schemas.openxmlformats.org/officeDocument/2006/relationships" name="属性" sheetId="2" r:id="R294c9951844948f2"/>
    <x:sheet xmlns:r="http://schemas.openxmlformats.org/officeDocument/2006/relationships" name="规则" sheetId="3" r:id="R8768f54d92994e9e"/>
    <x:sheet xmlns:r="http://schemas.openxmlformats.org/officeDocument/2006/relationships" name="动作" sheetId="4" r:id="Rf32d6d46a64b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54B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12622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abf7e539841ba" /><Relationship Type="http://schemas.openxmlformats.org/officeDocument/2006/relationships/theme" Target="/xl/theme/theme1.xml" Id="Rabd09834bfb343f2" /><Relationship Type="http://schemas.openxmlformats.org/officeDocument/2006/relationships/sharedStrings" Target="/xl/sharedStrings.xml" Id="R147686d2d92d4743" /><Relationship Type="http://schemas.openxmlformats.org/officeDocument/2006/relationships/worksheet" Target="/xl/worksheets/sheet1.xml" Id="Rd368f46525224d92" /><Relationship Type="http://schemas.openxmlformats.org/officeDocument/2006/relationships/worksheet" Target="/xl/worksheets/sheet2.xml" Id="R294c9951844948f2" /><Relationship Type="http://schemas.openxmlformats.org/officeDocument/2006/relationships/worksheet" Target="/xl/worksheets/sheet3.xml" Id="R8768f54d92994e9e" /><Relationship Type="http://schemas.openxmlformats.org/officeDocument/2006/relationships/worksheet" Target="/xl/worksheets/sheet4.xml" Id="Rf32d6d46a64b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</x:cols>
  <x:sheetData>
    <x:row r="1" ht="30" customHeight="1">
      <x:c r="A1" s="3" t="str">
        <x:v>对象名称</x:v>
      </x:c>
      <x:c r="B1" s="3" t="str">
        <x:v>业务定义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  <x:col min="3" max="3" width="17.780000686645508" hidden="0" customWidth="1"/>
    <x:col min="4" max="4" width="17.780000686645508" hidden="0" customWidth="1"/>
    <x:col min="5" max="5" width="42.220001220703125" hidden="0" customWidth="1"/>
    <x:col min="8" max="8" hidden="1" width="12" customWidth="1"/>
  </x:cols>
  <x:sheetData>
    <x:row r="1" ht="30" customHeight="1">
      <x:c r="A1" s="3" t="str">
        <x:v>属性名称</x:v>
      </x:c>
      <x:c r="B1" s="3" t="str">
        <x:v>业务定义</x:v>
      </x:c>
      <x:c r="C1" s="3" t="str">
        <x:v>数据类型</x:v>
      </x:c>
      <x:c r="D1" s="3" t="str">
        <x:v>观测值类型</x:v>
      </x:c>
      <x:c r="E1" s="3" t="str">
        <x:v>显示格式</x:v>
      </x:c>
    </x:row>
    <x:row r="2">
      <x:c r="C2"/>
      <x:c r="G2"/>
      <x:c r="H2" t="str">
        <x:v>文本</x:v>
      </x:c>
    </x:row>
    <x:row r="3">
      <x:c r="H3" t="str">
        <x:v>数值</x:v>
      </x:c>
    </x:row>
    <x:row r="4">
      <x:c r="H4" t="str">
        <x:v>是／否</x:v>
      </x:c>
    </x:row>
    <x:row r="5">
      <x:c r="H5" t="str">
        <x:v>时间</x:v>
      </x:c>
    </x:row>
  </x:sheetData>
  <x:conditionalFormatting sqref="D2:D1001">
    <x:cfRule type="expression" dxfId="0" priority="1">
      <x:formula>AND($C2&lt;&gt;"时间序列",$D2&lt;&gt;"")</x:formula>
    </x:cfRule>
  </x:conditionalFormatting>
  <x:dataValidations count="2">
    <x:dataValidation type="list" errorStyle="stop" showErrorMessage="1" errorTitle="请从下拉列表选择" error="仅允许选择工作台已定义的类型。" sqref="C2:C1001">
      <x:formula1>"文本,数值,是／否,时间,数组,结构体,时间序列"</x:formula1>
    </x:dataValidation>
    <x:dataValidation type="list" errorStyle="stop" showErrorMessage="1" errorTitle="请选择适用的观测值类型" error="仅当数据类型为时间序列时可选择观测值类型；其他类型请留空。" sqref="D2:D1001">
      <x:formula1>IF($C2="时间序列",$H$2:$H$5,$H$6)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  <x:col min="3" max="3" width="42.220001220703125" hidden="0" customWidth="1"/>
    <x:col min="4" max="4" width="42.220001220703125" hidden="0" customWidth="1"/>
  </x:cols>
  <x:sheetData>
    <x:row r="1" ht="30" customHeight="1">
      <x:c r="A1" s="3" t="str">
        <x:v>规则名称</x:v>
      </x:c>
      <x:c r="B1" s="3" t="str">
        <x:v>业务定义</x:v>
      </x:c>
      <x:c r="C1" s="3" t="str">
        <x:v>规则内容</x:v>
      </x:c>
      <x:c r="D1" s="3" t="str">
        <x:v>输出结果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.219999313354492" hidden="0" customWidth="1"/>
    <x:col min="2" max="2" width="42.220001220703125" hidden="0" customWidth="1"/>
    <x:col min="3" max="3" width="42.220001220703125" hidden="0" customWidth="1"/>
  </x:cols>
  <x:sheetData>
    <x:row r="1" ht="30" customHeight="1">
      <x:c r="A1" s="3" t="str">
        <x:v>动作名称</x:v>
      </x:c>
      <x:c r="B1" s="3" t="str">
        <x:v>业务定义</x:v>
      </x:c>
      <x:c r="C1" s="3" t="str">
        <x:v>业务效果</x:v>
      </x:c>
    </x:row>
  </x:sheetData>
  <x:pageMargins left="0.7" right="0.7" top="0.75" bottom="0.75" header="0.3" footer="0.3"/>
</x:worksheet>
</file>