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ana\Documents\code\thousand\Thousand.Benchmarks\baselines\"/>
    </mc:Choice>
  </mc:AlternateContent>
  <xr:revisionPtr revIDLastSave="0" documentId="8_{C9C5BEF9-A2AE-4CE2-B357-DBFCDD4EEB02}" xr6:coauthVersionLast="47" xr6:coauthVersionMax="47" xr10:uidLastSave="{00000000-0000-0000-0000-000000000000}"/>
  <bookViews>
    <workbookView xWindow="9150" yWindow="2715" windowWidth="28800" windowHeight="15435" xr2:uid="{E09EFE12-747D-4EEC-87FA-EF1C3FF6DC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<sst xmlns="http://schemas.openxmlformats.org/spreadsheetml/2006/main" count="9" uniqueCount="5">
  <si>
    <t>Batch</t>
  </si>
  <si>
    <t>Interactive</t>
  </si>
  <si>
    <t>connectors.1000</t>
  </si>
  <si>
    <t>tetris.1000</t>
  </si>
  <si>
    <t>underground.1000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</si>
</sst>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tetris.1000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Batch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Sheet1!$B$2:$F$2</c:f>
              <c:numCache>
                <c:formatCode>General</c:formatCode>
                <c:ptCount val="5"/>
                <c:pt idx="0">
                  <c:v>7.9290000000000003</c:v>
                </c:pt>
                <c:pt idx="1">
                  <c:v>8.0570000000000004</c:v>
                </c:pt>
                <c:pt idx="2">
                  <c:v>9.0809999999999995</c:v>
                </c:pt>
                <c:pt idx="3">
                  <c:v>7.5129999999999999</c:v>
                </c:pt>
                <c:pt idx="4">
                  <c:v>6.7210000000000001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0-412B-A921-C40685C7E68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Interactive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Sheet1!$B$3:$F$3</c:f>
              <c:numCache>
                <c:formatCode>General</c:formatCode>
                <c:ptCount val="5"/>
                <c:pt idx="0">
                  <c:v>7.6150000000000002</c:v>
                </c:pt>
                <c:pt idx="1">
                  <c:v>7.7560000000000002</c:v>
                </c:pt>
                <c:pt idx="2">
                  <c:v>7.8029999999999999</c:v>
                </c:pt>
                <c:pt idx="3">
                  <c:v>6.5709999999999997</c:v>
                </c:pt>
                <c:pt idx="4">
                  <c:v>5.875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0-412B-A921-C40685C7E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570512"/>
        <c:axId val="688572480"/>
      </c:lineChart>
      <c:catAx>
        <c:axId val="6885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72480"/>
        <c:crosses val="autoZero"/>
        <c:auto val="1"/>
        <c:lblAlgn val="ctr"/>
        <c:lblOffset val="100"/>
        <c:noMultiLvlLbl val="0"/>
      </c:catAx>
      <c:valAx>
        <c:axId val="6885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Sheet1!$H$1</c:f>
          <c:strCache>
            <c:ptCount val="1"/>
            <c:pt idx="0">
              <c:v>connectors.1000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Batch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Sheet1!$I$2:$M$2</c:f>
              <c:numCache>
                <c:formatCode>General</c:formatCode>
                <c:ptCount val="5"/>
                <c:pt idx="0">
                  <c:v>15.507</c:v>
                </c:pt>
                <c:pt idx="1">
                  <c:v>15.295999999999999</c:v>
                </c:pt>
                <c:pt idx="2">
                  <c:v>17.007999999999999</c:v>
                </c:pt>
                <c:pt idx="3">
                  <c:v>15.391999999999999</c:v>
                </c:pt>
                <c:pt idx="4">
                  <c:v>13.183999999999999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1-4498-8E83-60584BD0AD9C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Interactive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Sheet1!$I$3:$M$3</c:f>
              <c:numCache>
                <c:formatCode>General</c:formatCode>
                <c:ptCount val="5"/>
                <c:pt idx="0">
                  <c:v>15.459</c:v>
                </c:pt>
                <c:pt idx="1">
                  <c:v>15.343</c:v>
                </c:pt>
                <c:pt idx="2">
                  <c:v>15.848000000000001</c:v>
                </c:pt>
                <c:pt idx="3">
                  <c:v>14.214</c:v>
                </c:pt>
                <c:pt idx="4">
                  <c:v>12.561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1-4498-8E83-60584BD0A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570512"/>
        <c:axId val="688572480"/>
      </c:lineChart>
      <c:catAx>
        <c:axId val="6885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72480"/>
        <c:crosses val="autoZero"/>
        <c:auto val="1"/>
        <c:lblAlgn val="ctr"/>
        <c:lblOffset val="100"/>
        <c:noMultiLvlLbl val="0"/>
      </c:catAx>
      <c:valAx>
        <c:axId val="6885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Sheet1!$O$1</c:f>
          <c:strCache>
            <c:ptCount val="1"/>
            <c:pt idx="0">
              <c:v>underground.1000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Batch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Sheet1!$P$2:$T$2</c:f>
              <c:numCache>
                <c:formatCode>General</c:formatCode>
                <c:ptCount val="5"/>
                <c:pt idx="0">
                  <c:v>22.556000000000001</c:v>
                </c:pt>
                <c:pt idx="1">
                  <c:v>23.216000000000001</c:v>
                </c:pt>
                <c:pt idx="2">
                  <c:v>25.326000000000001</c:v>
                </c:pt>
                <c:pt idx="3">
                  <c:v>22.227</c:v>
                </c:pt>
                <c:pt idx="4">
                  <c:v>19.949000000000002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4-4121-A8F0-33F4047256D6}"/>
            </c:ext>
          </c:extLst>
        </c:ser>
        <c:ser>
          <c:idx val="1"/>
          <c:order val="1"/>
          <c:tx>
            <c:strRef>
              <c:f>Sheet1!$O$3</c:f>
              <c:strCache>
                <c:ptCount val="1"/>
                <c:pt idx="0">
                  <c:v>Interactive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Sheet1!$P$3:$T$3</c:f>
              <c:numCache>
                <c:formatCode>General</c:formatCode>
                <c:ptCount val="5"/>
                <c:pt idx="0">
                  <c:v>24.63</c:v>
                </c:pt>
                <c:pt idx="1">
                  <c:v>25.206</c:v>
                </c:pt>
                <c:pt idx="2">
                  <c:v>25.481999999999999</c:v>
                </c:pt>
                <c:pt idx="3">
                  <c:v>21.952999999999999</c:v>
                </c:pt>
                <c:pt idx="4">
                  <c:v>19.510999999999999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4-4121-A8F0-33F404725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570512"/>
        <c:axId val="688572480"/>
      </c:lineChart>
      <c:catAx>
        <c:axId val="6885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72480"/>
        <c:crosses val="autoZero"/>
        <c:auto val="1"/>
        <c:lblAlgn val="ctr"/>
        <c:lblOffset val="100"/>
        <c:noMultiLvlLbl val="0"/>
      </c:catAx>
      <c:valAx>
        <c:axId val="6885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180976</xdr:rowOff>
    </xdr:from>
    <xdr:to>
      <xdr:col>7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45986-943A-40C4-B8F2-F56753DBC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4</xdr:row>
      <xdr:rowOff>9524</xdr:rowOff>
    </xdr:from>
    <xdr:to>
      <xdr:col>14</xdr:col>
      <xdr:colOff>0</xdr:colOff>
      <xdr:row>28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198405-8898-47E4-AAFF-00D5A2A3D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3</xdr:row>
      <xdr:rowOff>190499</xdr:rowOff>
    </xdr:from>
    <xdr:to>
      <xdr:col>21</xdr:col>
      <xdr:colOff>314325</xdr:colOff>
      <xdr:row>28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66EC85-42B4-48A7-BDE9-209E60463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573F-EAF7-4AE9-8AC1-948A842A4C3C}">
  <dimension ref="A1:T3"/>
  <sheetViews>
    <sheetView tabSelected="1" workbookViewId="0">
      <selection activeCell="Y13" sqref="Y13"/>
    </sheetView>
  </sheetViews>
  <sheetFormatPr defaultRowHeight="15" x14ac:dyDescent="0.25"/>
  <cols>
    <col min="1" max="1" width="15.42578125" bestFit="1" customWidth="1"/>
    <col min="8" max="8" width="15.42578125" customWidth="1"/>
    <col min="15" max="15" width="15.42578125" customWidth="1"/>
  </cols>
  <sheetData>
    <row r="1" spans="1:20" x14ac:dyDescent="0.25">
      <c r="A1" s="1" t="s">
        <v>3</v>
      </c>
      <c r="H1" s="1" t="s">
        <v>2</v>
      </c>
      <c r="O1" s="1" t="s">
        <v>4</v>
      </c>
    </row>
    <row r="2" spans="1:20" x14ac:dyDescent="0.25">
      <c r="A2" t="s">
        <v>0</v>
      </c>
      <c r="B2">
        <v>7.9290000000000003</v>
      </c>
      <c r="C2">
        <v>8.0570000000000004</v>
      </c>
      <c r="D2">
        <v>9.0809999999999995</v>
      </c>
      <c r="E2">
        <v>7.5129999999999999</v>
      </c>
      <c r="F2">
        <v>6.7210000000000001</v>
      </c>
      <c r="H2" t="s">
        <v>0</v>
      </c>
      <c r="I2">
        <v>15.507</v>
      </c>
      <c r="J2">
        <v>15.295999999999999</v>
      </c>
      <c r="K2">
        <v>17.007999999999999</v>
      </c>
      <c r="L2">
        <v>15.391999999999999</v>
      </c>
      <c r="M2">
        <v>13.183999999999999</v>
      </c>
      <c r="O2" t="s">
        <v>0</v>
      </c>
      <c r="P2">
        <v>22.556000000000001</v>
      </c>
      <c r="Q2">
        <v>23.216000000000001</v>
      </c>
      <c r="R2">
        <v>25.326000000000001</v>
      </c>
      <c r="S2">
        <v>22.227</v>
      </c>
      <c r="T2">
        <v>19.949000000000002</v>
      </c>
    </row>
    <row r="3" spans="1:20" x14ac:dyDescent="0.25">
      <c r="A3" t="s">
        <v>1</v>
      </c>
      <c r="B3">
        <v>7.6150000000000002</v>
      </c>
      <c r="C3">
        <v>7.7560000000000002</v>
      </c>
      <c r="D3">
        <v>7.8029999999999999</v>
      </c>
      <c r="E3">
        <v>6.5709999999999997</v>
      </c>
      <c r="F3">
        <v>5.875</v>
      </c>
      <c r="H3" t="s">
        <v>1</v>
      </c>
      <c r="I3">
        <v>15.459</v>
      </c>
      <c r="J3">
        <v>15.343</v>
      </c>
      <c r="K3">
        <v>15.848000000000001</v>
      </c>
      <c r="L3">
        <v>14.214</v>
      </c>
      <c r="M3">
        <v>12.561</v>
      </c>
      <c r="O3" t="s">
        <v>1</v>
      </c>
      <c r="P3">
        <v>24.63</v>
      </c>
      <c r="Q3">
        <v>25.206</v>
      </c>
      <c r="R3">
        <v>25.481999999999999</v>
      </c>
      <c r="S3">
        <v>21.952999999999999</v>
      </c>
      <c r="T3">
        <v>19.510999999999999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</dc:creator>
  <cp:lastModifiedBy>banana</cp:lastModifiedBy>
  <dcterms:created xsi:type="dcterms:W3CDTF">2021-10-21T14:34:17Z</dcterms:created>
  <dcterms:modified xsi:type="dcterms:W3CDTF">2021-10-21T14:44:37Z</dcterms:modified>
</cp:coreProperties>
</file>