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Branches" sheetId="2" state="visible" r:id="rId2"/>
    <sheet name="Coaches" sheetId="3" state="visible" r:id="rId3"/>
    <sheet name="Athletes" sheetId="4" state="visible" r:id="rId4"/>
    <sheet name="Enu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color rgb="001F2937"/>
      <sz val="10"/>
    </font>
    <font>
      <b val="1"/>
      <color rgb="001F2937"/>
      <sz val="12"/>
    </font>
    <font>
      <b val="1"/>
      <color rgb="00FFFFFF"/>
      <sz val="11"/>
    </font>
    <font>
      <b val="1"/>
      <sz val="10"/>
    </font>
    <font>
      <i val="1"/>
      <color rgb="00555555"/>
      <sz val="10"/>
    </font>
    <font>
      <color rgb="002D5A33"/>
      <sz val="10"/>
    </font>
    <font>
      <sz val="10"/>
    </font>
    <font>
      <b val="1"/>
      <sz val="14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3B70"/>
      </patternFill>
    </fill>
    <fill>
      <patternFill patternType="solid">
        <fgColor rgb="00FFE7B0"/>
      </patternFill>
    </fill>
    <fill>
      <patternFill patternType="solid">
        <fgColor rgb="00F2F4F8"/>
      </patternFill>
    </fill>
    <fill>
      <patternFill patternType="solid">
        <fgColor rgb="00E8F2EA"/>
      </patternFill>
    </fill>
  </fills>
  <borders count="2">
    <border>
      <left/>
      <right/>
      <top/>
      <bottom/>
      <diagonal/>
    </border>
    <border>
      <left style="thin">
        <color rgb="00BFC7D2"/>
      </left>
      <right style="thin">
        <color rgb="00BFC7D2"/>
      </right>
      <top style="thin">
        <color rgb="00BFC7D2"/>
      </top>
      <bottom style="thin">
        <color rgb="00BFC7D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10" fillId="2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30" customHeight="1">
      <c r="A1" s="1" t="inlineStr">
        <is>
          <t>SHJSDSC Taekwondo — Bulk Import Template</t>
        </is>
      </c>
    </row>
    <row r="2">
      <c r="A2" s="2" t="inlineStr"/>
    </row>
    <row r="3">
      <c r="A3" s="3" t="inlineStr">
        <is>
          <t>How the rows are arranged</t>
        </is>
      </c>
    </row>
    <row r="4">
      <c r="A4" s="2" t="inlineStr">
        <is>
          <t>Row 1 (navy)  : technical column name — this is what the importer reads. Do not rename.</t>
        </is>
      </c>
    </row>
    <row r="5">
      <c r="A5" s="2" t="inlineStr">
        <is>
          <t>Row 2 (amber) : friendly label. A leading * marks a required column.</t>
        </is>
      </c>
    </row>
    <row r="6">
      <c r="A6" s="2" t="inlineStr">
        <is>
          <t>Row 3 (grey)  : format hint or list of accepted enum values.</t>
        </is>
      </c>
    </row>
    <row r="7">
      <c r="A7" s="2" t="inlineStr">
        <is>
          <t>Row 4–5       : worked examples. Delete or overwrite when you are ready to enter your own data.</t>
        </is>
      </c>
    </row>
    <row r="8">
      <c r="A8" s="2" t="inlineStr">
        <is>
          <t>Row 6+        : your data. One entity per row.</t>
        </is>
      </c>
    </row>
    <row r="9">
      <c r="A9" s="2" t="inlineStr"/>
    </row>
    <row r="10">
      <c r="A10" s="3" t="inlineStr">
        <is>
          <t>Order to fill in</t>
        </is>
      </c>
    </row>
    <row r="11">
      <c r="A11" s="2" t="inlineStr">
        <is>
          <t>1. Branches    — every Coach and Athlete references a branch_code, so create those first.</t>
        </is>
      </c>
    </row>
    <row r="12">
      <c r="A12" s="2" t="inlineStr">
        <is>
          <t>2. Coaches     — each coach references primary_branch_code (must already exist on the Branches sheet).</t>
        </is>
      </c>
    </row>
    <row r="13">
      <c r="A13" s="2" t="inlineStr">
        <is>
          <t>3. Athletes    — each athlete references branch_code and optionally primary_coach_full_name.</t>
        </is>
      </c>
    </row>
    <row r="14">
      <c r="A14" s="2" t="inlineStr"/>
    </row>
    <row r="15">
      <c r="A15" s="3" t="inlineStr">
        <is>
          <t>Importing into the app today</t>
        </is>
      </c>
    </row>
    <row r="16">
      <c r="A16" s="2" t="inlineStr">
        <is>
          <t>• Athletes: save the Athletes sheet as CSV (File → Save As → CSV UTF-8) and import via</t>
        </is>
      </c>
    </row>
    <row r="17">
      <c r="A17" s="2" t="inlineStr">
        <is>
          <t xml:space="preserve">  Athletes tab → toolbar → Import (square.and.arrow.down).</t>
        </is>
      </c>
    </row>
    <row r="18">
      <c r="A18" s="2" t="inlineStr">
        <is>
          <t xml:space="preserve">• Branches &amp; Coaches: enter via Admin → Add Branch / Add Coach using the values below as your reference. </t>
        </is>
      </c>
    </row>
    <row r="19">
      <c r="A19" s="2" t="inlineStr">
        <is>
          <t xml:space="preserve">  A bulk importer for these two sheets is on the roadmap; the column keys here already match the model so it will read this file as-is.</t>
        </is>
      </c>
    </row>
    <row r="20">
      <c r="A20" s="2" t="inlineStr"/>
    </row>
    <row r="21">
      <c r="A21" s="3" t="inlineStr">
        <is>
          <t>Conventions</t>
        </is>
      </c>
    </row>
    <row r="22">
      <c r="A22" s="2" t="inlineStr">
        <is>
          <t>• Dates : YYYY-MM-DD (Excel date cells are also accepted; they're serialised the same way).</t>
        </is>
      </c>
    </row>
    <row r="23">
      <c r="A23" s="2" t="inlineStr">
        <is>
          <t>• Lists : separate values with semicolons — e.g. allergies = peanuts;dairy.</t>
        </is>
      </c>
    </row>
    <row r="24">
      <c r="A24" s="2" t="inlineStr">
        <is>
          <t>• Booleans : TRUE or FALSE (case-insensitive; yes/no/1/0/y/n also work).</t>
        </is>
      </c>
    </row>
    <row r="25">
      <c r="A25" s="2" t="inlineStr">
        <is>
          <t>• Enums : pick from the dropdown; see the Enums sheet for the full reference.</t>
        </is>
      </c>
    </row>
    <row r="26">
      <c r="A26" s="2" t="inlineStr">
        <is>
          <t>• Arabic text : paste directly. Cells are right-aligned but stored LTR — do not reverse character order.</t>
        </is>
      </c>
    </row>
    <row r="27">
      <c r="A27" s="2" t="inlineStr"/>
    </row>
    <row r="28">
      <c r="A28" s="3" t="inlineStr">
        <is>
          <t>Server-allocated fields</t>
        </is>
      </c>
    </row>
    <row r="29">
      <c r="A29" s="2" t="inlineStr">
        <is>
          <t>Do not include id, member_number, or avatar_seed — they are generated on save.</t>
        </is>
      </c>
    </row>
    <row r="30">
      <c r="A30" s="2" t="inlineStr"/>
    </row>
    <row r="31">
      <c r="A31" s="3" t="inlineStr">
        <is>
          <t>On import errors</t>
        </is>
      </c>
    </row>
    <row r="32">
      <c r="A32" s="2" t="inlineStr">
        <is>
          <t>Rows with an invalid required field, an unknown branch_code, or an unknown primary_coach_full_name</t>
        </is>
      </c>
    </row>
    <row r="33">
      <c r="A33" s="2" t="inlineStr">
        <is>
          <t>are skipped with a row number + reason in the import summary. Fix the cell and re-import — the importer</t>
        </is>
      </c>
    </row>
    <row r="34">
      <c r="A34" s="2" t="inlineStr">
        <is>
          <t>does NOT de-duplicate by name, so re-running creates new records. Edit existing entries in the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21" customWidth="1" min="4" max="4"/>
    <col width="29" customWidth="1" min="5" max="5"/>
    <col width="14" customWidth="1" min="6" max="6"/>
    <col width="19" customWidth="1" min="7" max="7"/>
    <col width="30" customWidth="1" min="8" max="8"/>
    <col width="29" customWidth="1" min="9" max="9"/>
    <col width="14" customWidth="1" min="10" max="10"/>
    <col width="21" customWidth="1" min="11" max="11"/>
    <col width="14" customWidth="1" min="12" max="12"/>
    <col width="14" customWidth="1" min="13" max="13"/>
    <col width="15" customWidth="1" min="14" max="14"/>
    <col width="21" customWidth="1" min="15" max="15"/>
    <col width="14" customWidth="1" min="16" max="16"/>
    <col width="23" customWidth="1" min="17" max="17"/>
    <col width="14" customWidth="1" min="18" max="18"/>
    <col width="18" customWidth="1" min="19" max="19"/>
    <col width="15" customWidth="1" min="20" max="20"/>
    <col width="24" customWidth="1" min="21" max="21"/>
    <col width="23" customWidth="1" min="22" max="22"/>
    <col width="22" customWidth="1" min="23" max="23"/>
  </cols>
  <sheetData>
    <row r="1" ht="28" customHeight="1">
      <c r="A1" s="4" t="inlineStr">
        <is>
          <t>code</t>
        </is>
      </c>
      <c r="B1" s="4" t="inlineStr">
        <is>
          <t>name</t>
        </is>
      </c>
      <c r="C1" s="4" t="inlineStr">
        <is>
          <t>name_ar</t>
        </is>
      </c>
      <c r="D1" s="4" t="inlineStr">
        <is>
          <t>area</t>
        </is>
      </c>
      <c r="E1" s="4" t="inlineStr">
        <is>
          <t>capacity</t>
        </is>
      </c>
      <c r="F1" s="4" t="inlineStr">
        <is>
          <t>focus</t>
        </is>
      </c>
      <c r="G1" s="4" t="inlineStr">
        <is>
          <t>manager_email</t>
        </is>
      </c>
      <c r="H1" s="4" t="inlineStr">
        <is>
          <t>street_address</t>
        </is>
      </c>
      <c r="I1" s="4" t="inlineStr">
        <is>
          <t>street_address_ar</t>
        </is>
      </c>
      <c r="J1" s="4" t="inlineStr">
        <is>
          <t>emirate</t>
        </is>
      </c>
      <c r="K1" s="4" t="inlineStr">
        <is>
          <t>country</t>
        </is>
      </c>
      <c r="L1" s="4" t="inlineStr">
        <is>
          <t>po_box</t>
        </is>
      </c>
      <c r="M1" s="4" t="inlineStr">
        <is>
          <t>latitude</t>
        </is>
      </c>
      <c r="N1" s="4" t="inlineStr">
        <is>
          <t>longitude</t>
        </is>
      </c>
      <c r="O1" s="4" t="inlineStr">
        <is>
          <t>google_place_id</t>
        </is>
      </c>
      <c r="P1" s="4" t="inlineStr">
        <is>
          <t>phone</t>
        </is>
      </c>
      <c r="Q1" s="4" t="inlineStr">
        <is>
          <t>whatsapp_business</t>
        </is>
      </c>
      <c r="R1" s="4" t="inlineStr">
        <is>
          <t>email</t>
        </is>
      </c>
      <c r="S1" s="4" t="inlineStr">
        <is>
          <t>founded_at</t>
        </is>
      </c>
      <c r="T1" s="4" t="inlineStr">
        <is>
          <t>is_active</t>
        </is>
      </c>
      <c r="U1" s="4" t="inlineStr">
        <is>
          <t>brand_hex_color</t>
        </is>
      </c>
      <c r="V1" s="4" t="inlineStr">
        <is>
          <t>tagline_en</t>
        </is>
      </c>
      <c r="W1" s="4" t="inlineStr">
        <is>
          <t>tagline_ar</t>
        </is>
      </c>
    </row>
    <row r="2" ht="26" customHeight="1">
      <c r="A2" s="5" t="inlineStr">
        <is>
          <t>* Branch code</t>
        </is>
      </c>
      <c r="B2" s="5" t="inlineStr">
        <is>
          <t>* Name (English)</t>
        </is>
      </c>
      <c r="C2" s="5" t="inlineStr">
        <is>
          <t>* Name (Arabic)</t>
        </is>
      </c>
      <c r="D2" s="5" t="inlineStr">
        <is>
          <t>* Area / district</t>
        </is>
      </c>
      <c r="E2" s="5" t="inlineStr">
        <is>
          <t>* Capacity (max athletes)</t>
        </is>
      </c>
      <c r="F2" s="5" t="inlineStr">
        <is>
          <t>* Focus</t>
        </is>
      </c>
      <c r="G2" s="6" t="inlineStr">
        <is>
          <t>Manager email</t>
        </is>
      </c>
      <c r="H2" s="6" t="inlineStr">
        <is>
          <t>Street address (English)</t>
        </is>
      </c>
      <c r="I2" s="6" t="inlineStr">
        <is>
          <t>Street address (Arabic)</t>
        </is>
      </c>
      <c r="J2" s="6" t="inlineStr">
        <is>
          <t>Emirate</t>
        </is>
      </c>
      <c r="K2" s="6" t="inlineStr">
        <is>
          <t>Country (ISO-2)</t>
        </is>
      </c>
      <c r="L2" s="6" t="inlineStr">
        <is>
          <t>PO Box</t>
        </is>
      </c>
      <c r="M2" s="6" t="inlineStr">
        <is>
          <t>Latitude</t>
        </is>
      </c>
      <c r="N2" s="6" t="inlineStr">
        <is>
          <t>Longitude</t>
        </is>
      </c>
      <c r="O2" s="6" t="inlineStr">
        <is>
          <t>Google Place ID</t>
        </is>
      </c>
      <c r="P2" s="6" t="inlineStr">
        <is>
          <t>Phone</t>
        </is>
      </c>
      <c r="Q2" s="6" t="inlineStr">
        <is>
          <t>WhatsApp business</t>
        </is>
      </c>
      <c r="R2" s="6" t="inlineStr">
        <is>
          <t>Email</t>
        </is>
      </c>
      <c r="S2" s="6" t="inlineStr">
        <is>
          <t>Founded date</t>
        </is>
      </c>
      <c r="T2" s="6" t="inlineStr">
        <is>
          <t>Is active</t>
        </is>
      </c>
      <c r="U2" s="6" t="inlineStr">
        <is>
          <t>Brand colour (hex)</t>
        </is>
      </c>
      <c r="V2" s="6" t="inlineStr">
        <is>
          <t>Tagline (English)</t>
        </is>
      </c>
      <c r="W2" s="6" t="inlineStr">
        <is>
          <t>Tagline (Arabic)</t>
        </is>
      </c>
    </row>
    <row r="3" ht="38" customHeight="1">
      <c r="A3" s="7" t="inlineStr">
        <is>
          <t>Unique short code, e.g. BR-RAH</t>
        </is>
      </c>
      <c r="B3" s="7" t="inlineStr">
        <is>
          <t>Public-facing English name</t>
        </is>
      </c>
      <c r="C3" s="7" t="inlineStr">
        <is>
          <t>Arabic name</t>
        </is>
      </c>
      <c r="D3" s="7" t="inlineStr">
        <is>
          <t>Neighbourhood within emirate</t>
        </is>
      </c>
      <c r="E3" s="7" t="inlineStr">
        <is>
          <t>Integer ≥ 0</t>
        </is>
      </c>
      <c r="F3" s="7" t="inlineStr">
        <is>
          <t>Free-text: poomsae / kyorugi / mixed</t>
        </is>
      </c>
      <c r="G3" s="7" t="inlineStr">
        <is>
          <t>Email of the user_profile to set as manager (optional)</t>
        </is>
      </c>
      <c r="H3" s="7" t="inlineStr"/>
      <c r="I3" s="7" t="inlineStr"/>
      <c r="J3" s="7" t="inlineStr">
        <is>
          <t>Default Sharjah</t>
        </is>
      </c>
      <c r="K3" s="7" t="inlineStr">
        <is>
          <t>Default AE</t>
        </is>
      </c>
      <c r="L3" s="7" t="inlineStr"/>
      <c r="M3" s="7" t="inlineStr">
        <is>
          <t>Decimal degrees</t>
        </is>
      </c>
      <c r="N3" s="7" t="inlineStr">
        <is>
          <t>Decimal degrees</t>
        </is>
      </c>
      <c r="O3" s="7" t="inlineStr">
        <is>
          <t>From Google Maps</t>
        </is>
      </c>
      <c r="P3" s="7" t="inlineStr">
        <is>
          <t>Local format</t>
        </is>
      </c>
      <c r="Q3" s="7" t="inlineStr">
        <is>
          <t>International format</t>
        </is>
      </c>
      <c r="R3" s="7" t="inlineStr"/>
      <c r="S3" s="7" t="inlineStr">
        <is>
          <t>YYYY-MM-DD</t>
        </is>
      </c>
      <c r="T3" s="7" t="inlineStr">
        <is>
          <t>TRUE / FALSE (default TRUE)</t>
        </is>
      </c>
      <c r="U3" s="7" t="inlineStr">
        <is>
          <t>e.g. #1F3B70</t>
        </is>
      </c>
      <c r="V3" s="7" t="inlineStr"/>
      <c r="W3" s="7" t="inlineStr"/>
    </row>
    <row r="4">
      <c r="A4" s="8" t="inlineStr">
        <is>
          <t>BR-RAH</t>
        </is>
      </c>
      <c r="B4" s="8" t="inlineStr">
        <is>
          <t>Al Rahmania</t>
        </is>
      </c>
      <c r="C4" s="9" t="inlineStr">
        <is>
          <t>الرحمانية</t>
        </is>
      </c>
      <c r="D4" s="8" t="inlineStr">
        <is>
          <t>Al Rahmania</t>
        </is>
      </c>
      <c r="E4" s="8" t="n">
        <v>120</v>
      </c>
      <c r="F4" s="8" t="inlineStr">
        <is>
          <t>mixed</t>
        </is>
      </c>
      <c r="G4" s="8" t="inlineStr"/>
      <c r="H4" s="8" t="inlineStr">
        <is>
          <t>Rahmania Street 12</t>
        </is>
      </c>
      <c r="I4" s="9" t="inlineStr">
        <is>
          <t>شارع الرحمانية 12</t>
        </is>
      </c>
      <c r="J4" s="8" t="inlineStr">
        <is>
          <t>Sharjah</t>
        </is>
      </c>
      <c r="K4" s="8" t="inlineStr">
        <is>
          <t>AE</t>
        </is>
      </c>
      <c r="L4" s="8" t="inlineStr">
        <is>
          <t>12345</t>
        </is>
      </c>
      <c r="M4" s="8" t="n">
        <v>25.3463</v>
      </c>
      <c r="N4" s="8" t="n">
        <v>55.4209</v>
      </c>
      <c r="O4" s="8" t="inlineStr"/>
      <c r="P4" s="8" t="inlineStr">
        <is>
          <t>+971-6-555-1234</t>
        </is>
      </c>
      <c r="Q4" s="8" t="inlineStr">
        <is>
          <t>+971501234567</t>
        </is>
      </c>
      <c r="R4" s="8" t="inlineStr">
        <is>
          <t>info@example.ae</t>
        </is>
      </c>
      <c r="S4" s="8" t="inlineStr">
        <is>
          <t>2018-09-01</t>
        </is>
      </c>
      <c r="T4" s="8" t="inlineStr">
        <is>
          <t>TRUE</t>
        </is>
      </c>
      <c r="U4" s="8" t="inlineStr">
        <is>
          <t>#1F3B70</t>
        </is>
      </c>
      <c r="V4" s="8" t="inlineStr">
        <is>
          <t>Excellence in motion</t>
        </is>
      </c>
      <c r="W4" s="9" t="inlineStr">
        <is>
          <t>التميز في الحركة</t>
        </is>
      </c>
    </row>
    <row r="5">
      <c r="A5" s="8" t="inlineStr">
        <is>
          <t>BR-NAS</t>
        </is>
      </c>
      <c r="B5" s="8" t="inlineStr">
        <is>
          <t>Al Nasserya</t>
        </is>
      </c>
      <c r="C5" s="9" t="inlineStr">
        <is>
          <t>الناصرية</t>
        </is>
      </c>
      <c r="D5" s="8" t="inlineStr">
        <is>
          <t>Al Nasserya</t>
        </is>
      </c>
      <c r="E5" s="8" t="n">
        <v>90</v>
      </c>
      <c r="F5" s="8" t="inlineStr">
        <is>
          <t>kyorugi</t>
        </is>
      </c>
      <c r="G5" s="8" t="inlineStr"/>
      <c r="H5" s="8" t="inlineStr"/>
      <c r="I5" s="9" t="inlineStr"/>
      <c r="J5" s="8" t="inlineStr">
        <is>
          <t>Sharjah</t>
        </is>
      </c>
      <c r="K5" s="8" t="inlineStr">
        <is>
          <t>AE</t>
        </is>
      </c>
      <c r="L5" s="8" t="inlineStr"/>
      <c r="M5" s="8" t="inlineStr"/>
      <c r="N5" s="8" t="inlineStr"/>
      <c r="O5" s="8" t="inlineStr"/>
      <c r="P5" s="8" t="inlineStr">
        <is>
          <t>+971-6-555-7788</t>
        </is>
      </c>
      <c r="Q5" s="8" t="inlineStr"/>
      <c r="R5" s="8" t="inlineStr">
        <is>
          <t>nas@example.ae</t>
        </is>
      </c>
      <c r="S5" s="8" t="inlineStr">
        <is>
          <t>2019-04-01</t>
        </is>
      </c>
      <c r="T5" s="8" t="inlineStr">
        <is>
          <t>TRUE</t>
        </is>
      </c>
      <c r="U5" s="8" t="inlineStr"/>
      <c r="V5" s="8" t="inlineStr"/>
      <c r="W5" s="9" t="inlineStr"/>
    </row>
    <row r="6">
      <c r="C6" s="10" t="n"/>
      <c r="I6" s="10" t="n"/>
      <c r="W6" s="10" t="n"/>
    </row>
    <row r="7">
      <c r="C7" s="10" t="n"/>
      <c r="I7" s="10" t="n"/>
      <c r="W7" s="10" t="n"/>
    </row>
    <row r="8">
      <c r="C8" s="10" t="n"/>
      <c r="I8" s="10" t="n"/>
      <c r="W8" s="10" t="n"/>
    </row>
    <row r="9">
      <c r="C9" s="10" t="n"/>
      <c r="I9" s="10" t="n"/>
      <c r="W9" s="10" t="n"/>
    </row>
    <row r="10">
      <c r="C10" s="10" t="n"/>
      <c r="I10" s="10" t="n"/>
      <c r="W10" s="10" t="n"/>
    </row>
    <row r="11">
      <c r="C11" s="10" t="n"/>
      <c r="I11" s="10" t="n"/>
      <c r="W11" s="10" t="n"/>
    </row>
    <row r="12">
      <c r="C12" s="10" t="n"/>
      <c r="I12" s="10" t="n"/>
      <c r="W12" s="10" t="n"/>
    </row>
    <row r="13">
      <c r="C13" s="10" t="n"/>
      <c r="I13" s="10" t="n"/>
      <c r="W13" s="10" t="n"/>
    </row>
    <row r="14">
      <c r="C14" s="10" t="n"/>
      <c r="I14" s="10" t="n"/>
      <c r="W14" s="10" t="n"/>
    </row>
    <row r="15">
      <c r="C15" s="10" t="n"/>
      <c r="I15" s="10" t="n"/>
      <c r="W15" s="10" t="n"/>
    </row>
    <row r="16">
      <c r="C16" s="10" t="n"/>
      <c r="I16" s="10" t="n"/>
      <c r="W16" s="10" t="n"/>
    </row>
    <row r="17">
      <c r="C17" s="10" t="n"/>
      <c r="I17" s="10" t="n"/>
      <c r="W17" s="10" t="n"/>
    </row>
    <row r="18">
      <c r="C18" s="10" t="n"/>
      <c r="I18" s="10" t="n"/>
      <c r="W18" s="10" t="n"/>
    </row>
    <row r="19">
      <c r="C19" s="10" t="n"/>
      <c r="I19" s="10" t="n"/>
      <c r="W19" s="10" t="n"/>
    </row>
    <row r="20">
      <c r="C20" s="10" t="n"/>
      <c r="I20" s="10" t="n"/>
      <c r="W20" s="10" t="n"/>
    </row>
    <row r="21">
      <c r="C21" s="10" t="n"/>
      <c r="I21" s="10" t="n"/>
      <c r="W21" s="10" t="n"/>
    </row>
    <row r="22">
      <c r="C22" s="10" t="n"/>
      <c r="I22" s="10" t="n"/>
      <c r="W22" s="10" t="n"/>
    </row>
    <row r="23">
      <c r="C23" s="10" t="n"/>
      <c r="I23" s="10" t="n"/>
      <c r="W23" s="10" t="n"/>
    </row>
    <row r="24">
      <c r="C24" s="10" t="n"/>
      <c r="I24" s="10" t="n"/>
      <c r="W24" s="10" t="n"/>
    </row>
    <row r="25">
      <c r="C25" s="10" t="n"/>
      <c r="I25" s="10" t="n"/>
      <c r="W25" s="10" t="n"/>
    </row>
    <row r="26">
      <c r="C26" s="10" t="n"/>
      <c r="I26" s="10" t="n"/>
      <c r="W26" s="10" t="n"/>
    </row>
    <row r="27">
      <c r="C27" s="10" t="n"/>
      <c r="I27" s="10" t="n"/>
      <c r="W27" s="10" t="n"/>
    </row>
    <row r="28">
      <c r="C28" s="10" t="n"/>
      <c r="I28" s="10" t="n"/>
      <c r="W28" s="10" t="n"/>
    </row>
    <row r="29">
      <c r="C29" s="10" t="n"/>
      <c r="I29" s="10" t="n"/>
      <c r="W29" s="10" t="n"/>
    </row>
    <row r="30">
      <c r="C30" s="10" t="n"/>
      <c r="I30" s="10" t="n"/>
      <c r="W30" s="10" t="n"/>
    </row>
    <row r="31">
      <c r="C31" s="10" t="n"/>
      <c r="I31" s="10" t="n"/>
      <c r="W31" s="10" t="n"/>
    </row>
    <row r="32">
      <c r="C32" s="10" t="n"/>
      <c r="I32" s="10" t="n"/>
      <c r="W32" s="10" t="n"/>
    </row>
    <row r="33">
      <c r="C33" s="10" t="n"/>
      <c r="I33" s="10" t="n"/>
      <c r="W33" s="10" t="n"/>
    </row>
    <row r="34">
      <c r="C34" s="10" t="n"/>
      <c r="I34" s="10" t="n"/>
      <c r="W34" s="10" t="n"/>
    </row>
    <row r="35">
      <c r="C35" s="10" t="n"/>
      <c r="I35" s="10" t="n"/>
      <c r="W35" s="10" t="n"/>
    </row>
    <row r="36">
      <c r="C36" s="10" t="n"/>
      <c r="I36" s="10" t="n"/>
      <c r="W36" s="10" t="n"/>
    </row>
    <row r="37">
      <c r="C37" s="10" t="n"/>
      <c r="I37" s="10" t="n"/>
      <c r="W37" s="10" t="n"/>
    </row>
    <row r="38">
      <c r="C38" s="10" t="n"/>
      <c r="I38" s="10" t="n"/>
      <c r="W38" s="10" t="n"/>
    </row>
    <row r="39">
      <c r="C39" s="10" t="n"/>
      <c r="I39" s="10" t="n"/>
      <c r="W39" s="10" t="n"/>
    </row>
    <row r="40">
      <c r="C40" s="10" t="n"/>
      <c r="I40" s="10" t="n"/>
      <c r="W40" s="10" t="n"/>
    </row>
    <row r="41">
      <c r="C41" s="10" t="n"/>
      <c r="I41" s="10" t="n"/>
      <c r="W41" s="10" t="n"/>
    </row>
    <row r="42">
      <c r="C42" s="10" t="n"/>
      <c r="I42" s="10" t="n"/>
      <c r="W42" s="10" t="n"/>
    </row>
    <row r="43">
      <c r="C43" s="10" t="n"/>
      <c r="I43" s="10" t="n"/>
      <c r="W43" s="10" t="n"/>
    </row>
    <row r="44">
      <c r="C44" s="10" t="n"/>
      <c r="I44" s="10" t="n"/>
      <c r="W44" s="10" t="n"/>
    </row>
    <row r="45">
      <c r="C45" s="10" t="n"/>
      <c r="I45" s="10" t="n"/>
      <c r="W45" s="10" t="n"/>
    </row>
    <row r="46">
      <c r="C46" s="10" t="n"/>
      <c r="I46" s="10" t="n"/>
      <c r="W46" s="10" t="n"/>
    </row>
    <row r="47">
      <c r="C47" s="10" t="n"/>
      <c r="I47" s="10" t="n"/>
      <c r="W47" s="10" t="n"/>
    </row>
    <row r="48">
      <c r="C48" s="10" t="n"/>
      <c r="I48" s="10" t="n"/>
      <c r="W48" s="10" t="n"/>
    </row>
    <row r="49">
      <c r="C49" s="10" t="n"/>
      <c r="I49" s="10" t="n"/>
      <c r="W49" s="10" t="n"/>
    </row>
    <row r="50">
      <c r="C50" s="10" t="n"/>
      <c r="I50" s="10" t="n"/>
      <c r="W50" s="10" t="n"/>
    </row>
    <row r="51">
      <c r="C51" s="10" t="n"/>
      <c r="I51" s="10" t="n"/>
      <c r="W51" s="10" t="n"/>
    </row>
    <row r="52">
      <c r="C52" s="10" t="n"/>
      <c r="I52" s="10" t="n"/>
      <c r="W52" s="10" t="n"/>
    </row>
    <row r="53">
      <c r="C53" s="10" t="n"/>
      <c r="I53" s="10" t="n"/>
      <c r="W53" s="10" t="n"/>
    </row>
    <row r="54">
      <c r="C54" s="10" t="n"/>
      <c r="I54" s="10" t="n"/>
      <c r="W54" s="10" t="n"/>
    </row>
    <row r="55">
      <c r="C55" s="10" t="n"/>
      <c r="I55" s="10" t="n"/>
      <c r="W55" s="10" t="n"/>
    </row>
    <row r="56">
      <c r="C56" s="10" t="n"/>
      <c r="I56" s="10" t="n"/>
      <c r="W56" s="10" t="n"/>
    </row>
    <row r="57">
      <c r="C57" s="10" t="n"/>
      <c r="I57" s="10" t="n"/>
      <c r="W57" s="10" t="n"/>
    </row>
    <row r="58">
      <c r="C58" s="10" t="n"/>
      <c r="I58" s="10" t="n"/>
      <c r="W58" s="10" t="n"/>
    </row>
    <row r="59">
      <c r="C59" s="10" t="n"/>
      <c r="I59" s="10" t="n"/>
      <c r="W59" s="10" t="n"/>
    </row>
    <row r="60">
      <c r="C60" s="10" t="n"/>
      <c r="I60" s="10" t="n"/>
      <c r="W60" s="10" t="n"/>
    </row>
    <row r="61">
      <c r="C61" s="10" t="n"/>
      <c r="I61" s="10" t="n"/>
      <c r="W61" s="10" t="n"/>
    </row>
    <row r="62">
      <c r="C62" s="10" t="n"/>
      <c r="I62" s="10" t="n"/>
      <c r="W62" s="10" t="n"/>
    </row>
    <row r="63">
      <c r="C63" s="10" t="n"/>
      <c r="I63" s="10" t="n"/>
      <c r="W63" s="10" t="n"/>
    </row>
    <row r="64">
      <c r="C64" s="10" t="n"/>
      <c r="I64" s="10" t="n"/>
      <c r="W64" s="10" t="n"/>
    </row>
    <row r="65">
      <c r="C65" s="10" t="n"/>
      <c r="I65" s="10" t="n"/>
      <c r="W65" s="10" t="n"/>
    </row>
    <row r="66">
      <c r="C66" s="10" t="n"/>
      <c r="I66" s="10" t="n"/>
      <c r="W66" s="10" t="n"/>
    </row>
    <row r="67">
      <c r="C67" s="10" t="n"/>
      <c r="I67" s="10" t="n"/>
      <c r="W67" s="10" t="n"/>
    </row>
    <row r="68">
      <c r="C68" s="10" t="n"/>
      <c r="I68" s="10" t="n"/>
      <c r="W68" s="10" t="n"/>
    </row>
    <row r="69">
      <c r="C69" s="10" t="n"/>
      <c r="I69" s="10" t="n"/>
      <c r="W69" s="10" t="n"/>
    </row>
    <row r="70">
      <c r="C70" s="10" t="n"/>
      <c r="I70" s="10" t="n"/>
      <c r="W70" s="10" t="n"/>
    </row>
    <row r="71">
      <c r="C71" s="10" t="n"/>
      <c r="I71" s="10" t="n"/>
      <c r="W71" s="10" t="n"/>
    </row>
    <row r="72">
      <c r="C72" s="10" t="n"/>
      <c r="I72" s="10" t="n"/>
      <c r="W72" s="10" t="n"/>
    </row>
    <row r="73">
      <c r="C73" s="10" t="n"/>
      <c r="I73" s="10" t="n"/>
      <c r="W73" s="10" t="n"/>
    </row>
    <row r="74">
      <c r="C74" s="10" t="n"/>
      <c r="I74" s="10" t="n"/>
      <c r="W74" s="10" t="n"/>
    </row>
    <row r="75">
      <c r="C75" s="10" t="n"/>
      <c r="I75" s="10" t="n"/>
      <c r="W75" s="10" t="n"/>
    </row>
    <row r="76">
      <c r="C76" s="10" t="n"/>
      <c r="I76" s="10" t="n"/>
      <c r="W76" s="10" t="n"/>
    </row>
    <row r="77">
      <c r="C77" s="10" t="n"/>
      <c r="I77" s="10" t="n"/>
      <c r="W77" s="10" t="n"/>
    </row>
    <row r="78">
      <c r="C78" s="10" t="n"/>
      <c r="I78" s="10" t="n"/>
      <c r="W78" s="10" t="n"/>
    </row>
    <row r="79">
      <c r="C79" s="10" t="n"/>
      <c r="I79" s="10" t="n"/>
      <c r="W79" s="10" t="n"/>
    </row>
    <row r="80">
      <c r="C80" s="10" t="n"/>
      <c r="I80" s="10" t="n"/>
      <c r="W80" s="10" t="n"/>
    </row>
    <row r="81">
      <c r="C81" s="10" t="n"/>
      <c r="I81" s="10" t="n"/>
      <c r="W81" s="10" t="n"/>
    </row>
    <row r="82">
      <c r="C82" s="10" t="n"/>
      <c r="I82" s="10" t="n"/>
      <c r="W82" s="10" t="n"/>
    </row>
    <row r="83">
      <c r="C83" s="10" t="n"/>
      <c r="I83" s="10" t="n"/>
      <c r="W83" s="10" t="n"/>
    </row>
    <row r="84">
      <c r="C84" s="10" t="n"/>
      <c r="I84" s="10" t="n"/>
      <c r="W84" s="10" t="n"/>
    </row>
    <row r="85">
      <c r="C85" s="10" t="n"/>
      <c r="I85" s="10" t="n"/>
      <c r="W85" s="10" t="n"/>
    </row>
    <row r="86">
      <c r="C86" s="10" t="n"/>
      <c r="I86" s="10" t="n"/>
      <c r="W86" s="10" t="n"/>
    </row>
    <row r="87">
      <c r="C87" s="10" t="n"/>
      <c r="I87" s="10" t="n"/>
      <c r="W87" s="10" t="n"/>
    </row>
    <row r="88">
      <c r="C88" s="10" t="n"/>
      <c r="I88" s="10" t="n"/>
      <c r="W88" s="10" t="n"/>
    </row>
    <row r="89">
      <c r="C89" s="10" t="n"/>
      <c r="I89" s="10" t="n"/>
      <c r="W89" s="10" t="n"/>
    </row>
    <row r="90">
      <c r="C90" s="10" t="n"/>
      <c r="I90" s="10" t="n"/>
      <c r="W90" s="10" t="n"/>
    </row>
    <row r="91">
      <c r="C91" s="10" t="n"/>
      <c r="I91" s="10" t="n"/>
      <c r="W91" s="10" t="n"/>
    </row>
    <row r="92">
      <c r="C92" s="10" t="n"/>
      <c r="I92" s="10" t="n"/>
      <c r="W92" s="10" t="n"/>
    </row>
    <row r="93">
      <c r="C93" s="10" t="n"/>
      <c r="I93" s="10" t="n"/>
      <c r="W93" s="10" t="n"/>
    </row>
    <row r="94">
      <c r="C94" s="10" t="n"/>
      <c r="I94" s="10" t="n"/>
      <c r="W94" s="10" t="n"/>
    </row>
    <row r="95">
      <c r="C95" s="10" t="n"/>
      <c r="I95" s="10" t="n"/>
      <c r="W95" s="10" t="n"/>
    </row>
    <row r="96">
      <c r="C96" s="10" t="n"/>
      <c r="I96" s="10" t="n"/>
      <c r="W96" s="10" t="n"/>
    </row>
    <row r="97">
      <c r="C97" s="10" t="n"/>
      <c r="I97" s="10" t="n"/>
      <c r="W97" s="10" t="n"/>
    </row>
    <row r="98">
      <c r="C98" s="10" t="n"/>
      <c r="I98" s="10" t="n"/>
      <c r="W98" s="10" t="n"/>
    </row>
    <row r="99">
      <c r="C99" s="10" t="n"/>
      <c r="I99" s="10" t="n"/>
      <c r="W99" s="10" t="n"/>
    </row>
    <row r="100">
      <c r="C100" s="10" t="n"/>
      <c r="I100" s="10" t="n"/>
      <c r="W100" s="10" t="n"/>
    </row>
    <row r="101">
      <c r="C101" s="10" t="n"/>
      <c r="I101" s="10" t="n"/>
      <c r="W101" s="10" t="n"/>
    </row>
    <row r="102">
      <c r="C102" s="10" t="n"/>
      <c r="I102" s="10" t="n"/>
      <c r="W102" s="10" t="n"/>
    </row>
    <row r="103">
      <c r="C103" s="10" t="n"/>
      <c r="I103" s="10" t="n"/>
      <c r="W103" s="10" t="n"/>
    </row>
    <row r="104">
      <c r="C104" s="10" t="n"/>
      <c r="I104" s="10" t="n"/>
      <c r="W104" s="10" t="n"/>
    </row>
    <row r="105">
      <c r="C105" s="10" t="n"/>
      <c r="I105" s="10" t="n"/>
      <c r="W105" s="10" t="n"/>
    </row>
    <row r="106">
      <c r="C106" s="10" t="n"/>
      <c r="I106" s="10" t="n"/>
      <c r="W106" s="10" t="n"/>
    </row>
    <row r="107">
      <c r="C107" s="10" t="n"/>
      <c r="I107" s="10" t="n"/>
      <c r="W107" s="10" t="n"/>
    </row>
    <row r="108">
      <c r="C108" s="10" t="n"/>
      <c r="I108" s="10" t="n"/>
      <c r="W108" s="10" t="n"/>
    </row>
    <row r="109">
      <c r="C109" s="10" t="n"/>
      <c r="I109" s="10" t="n"/>
      <c r="W109" s="10" t="n"/>
    </row>
    <row r="110">
      <c r="C110" s="10" t="n"/>
      <c r="I110" s="10" t="n"/>
      <c r="W110" s="10" t="n"/>
    </row>
    <row r="111">
      <c r="C111" s="10" t="n"/>
      <c r="I111" s="10" t="n"/>
      <c r="W111" s="10" t="n"/>
    </row>
    <row r="112">
      <c r="C112" s="10" t="n"/>
      <c r="I112" s="10" t="n"/>
      <c r="W112" s="10" t="n"/>
    </row>
    <row r="113">
      <c r="C113" s="10" t="n"/>
      <c r="I113" s="10" t="n"/>
      <c r="W113" s="10" t="n"/>
    </row>
    <row r="114">
      <c r="C114" s="10" t="n"/>
      <c r="I114" s="10" t="n"/>
      <c r="W114" s="10" t="n"/>
    </row>
    <row r="115">
      <c r="C115" s="10" t="n"/>
      <c r="I115" s="10" t="n"/>
      <c r="W115" s="10" t="n"/>
    </row>
    <row r="116">
      <c r="C116" s="10" t="n"/>
      <c r="I116" s="10" t="n"/>
      <c r="W116" s="10" t="n"/>
    </row>
    <row r="117">
      <c r="C117" s="10" t="n"/>
      <c r="I117" s="10" t="n"/>
      <c r="W117" s="10" t="n"/>
    </row>
    <row r="118">
      <c r="C118" s="10" t="n"/>
      <c r="I118" s="10" t="n"/>
      <c r="W118" s="10" t="n"/>
    </row>
    <row r="119">
      <c r="C119" s="10" t="n"/>
      <c r="I119" s="10" t="n"/>
      <c r="W119" s="10" t="n"/>
    </row>
    <row r="120">
      <c r="C120" s="10" t="n"/>
      <c r="I120" s="10" t="n"/>
      <c r="W120" s="10" t="n"/>
    </row>
    <row r="121">
      <c r="C121" s="10" t="n"/>
      <c r="I121" s="10" t="n"/>
      <c r="W121" s="10" t="n"/>
    </row>
    <row r="122">
      <c r="C122" s="10" t="n"/>
      <c r="I122" s="10" t="n"/>
      <c r="W122" s="10" t="n"/>
    </row>
    <row r="123">
      <c r="C123" s="10" t="n"/>
      <c r="I123" s="10" t="n"/>
      <c r="W123" s="10" t="n"/>
    </row>
    <row r="124">
      <c r="C124" s="10" t="n"/>
      <c r="I124" s="10" t="n"/>
      <c r="W124" s="10" t="n"/>
    </row>
    <row r="125">
      <c r="C125" s="10" t="n"/>
      <c r="I125" s="10" t="n"/>
      <c r="W125" s="10" t="n"/>
    </row>
    <row r="126">
      <c r="C126" s="10" t="n"/>
      <c r="I126" s="10" t="n"/>
      <c r="W126" s="10" t="n"/>
    </row>
    <row r="127">
      <c r="C127" s="10" t="n"/>
      <c r="I127" s="10" t="n"/>
      <c r="W127" s="10" t="n"/>
    </row>
    <row r="128">
      <c r="C128" s="10" t="n"/>
      <c r="I128" s="10" t="n"/>
      <c r="W128" s="10" t="n"/>
    </row>
    <row r="129">
      <c r="C129" s="10" t="n"/>
      <c r="I129" s="10" t="n"/>
      <c r="W129" s="10" t="n"/>
    </row>
    <row r="130">
      <c r="C130" s="10" t="n"/>
      <c r="I130" s="10" t="n"/>
      <c r="W130" s="10" t="n"/>
    </row>
    <row r="131">
      <c r="C131" s="10" t="n"/>
      <c r="I131" s="10" t="n"/>
      <c r="W131" s="10" t="n"/>
    </row>
    <row r="132">
      <c r="C132" s="10" t="n"/>
      <c r="I132" s="10" t="n"/>
      <c r="W132" s="10" t="n"/>
    </row>
    <row r="133">
      <c r="C133" s="10" t="n"/>
      <c r="I133" s="10" t="n"/>
      <c r="W133" s="10" t="n"/>
    </row>
    <row r="134">
      <c r="C134" s="10" t="n"/>
      <c r="I134" s="10" t="n"/>
      <c r="W134" s="10" t="n"/>
    </row>
    <row r="135">
      <c r="C135" s="10" t="n"/>
      <c r="I135" s="10" t="n"/>
      <c r="W135" s="10" t="n"/>
    </row>
    <row r="136">
      <c r="C136" s="10" t="n"/>
      <c r="I136" s="10" t="n"/>
      <c r="W136" s="10" t="n"/>
    </row>
    <row r="137">
      <c r="C137" s="10" t="n"/>
      <c r="I137" s="10" t="n"/>
      <c r="W137" s="10" t="n"/>
    </row>
    <row r="138">
      <c r="C138" s="10" t="n"/>
      <c r="I138" s="10" t="n"/>
      <c r="W138" s="10" t="n"/>
    </row>
    <row r="139">
      <c r="C139" s="10" t="n"/>
      <c r="I139" s="10" t="n"/>
      <c r="W139" s="10" t="n"/>
    </row>
    <row r="140">
      <c r="C140" s="10" t="n"/>
      <c r="I140" s="10" t="n"/>
      <c r="W140" s="10" t="n"/>
    </row>
    <row r="141">
      <c r="C141" s="10" t="n"/>
      <c r="I141" s="10" t="n"/>
      <c r="W141" s="10" t="n"/>
    </row>
    <row r="142">
      <c r="C142" s="10" t="n"/>
      <c r="I142" s="10" t="n"/>
      <c r="W142" s="10" t="n"/>
    </row>
    <row r="143">
      <c r="C143" s="10" t="n"/>
      <c r="I143" s="10" t="n"/>
      <c r="W143" s="10" t="n"/>
    </row>
    <row r="144">
      <c r="C144" s="10" t="n"/>
      <c r="I144" s="10" t="n"/>
      <c r="W144" s="10" t="n"/>
    </row>
    <row r="145">
      <c r="C145" s="10" t="n"/>
      <c r="I145" s="10" t="n"/>
      <c r="W145" s="10" t="n"/>
    </row>
    <row r="146">
      <c r="C146" s="10" t="n"/>
      <c r="I146" s="10" t="n"/>
      <c r="W146" s="10" t="n"/>
    </row>
    <row r="147">
      <c r="C147" s="10" t="n"/>
      <c r="I147" s="10" t="n"/>
      <c r="W147" s="10" t="n"/>
    </row>
    <row r="148">
      <c r="C148" s="10" t="n"/>
      <c r="I148" s="10" t="n"/>
      <c r="W148" s="10" t="n"/>
    </row>
    <row r="149">
      <c r="C149" s="10" t="n"/>
      <c r="I149" s="10" t="n"/>
      <c r="W149" s="10" t="n"/>
    </row>
    <row r="150">
      <c r="C150" s="10" t="n"/>
      <c r="I150" s="10" t="n"/>
      <c r="W150" s="10" t="n"/>
    </row>
    <row r="151">
      <c r="C151" s="10" t="n"/>
      <c r="I151" s="10" t="n"/>
      <c r="W151" s="10" t="n"/>
    </row>
    <row r="152">
      <c r="C152" s="10" t="n"/>
      <c r="I152" s="10" t="n"/>
      <c r="W152" s="10" t="n"/>
    </row>
    <row r="153">
      <c r="C153" s="10" t="n"/>
      <c r="I153" s="10" t="n"/>
      <c r="W153" s="10" t="n"/>
    </row>
    <row r="154">
      <c r="C154" s="10" t="n"/>
      <c r="I154" s="10" t="n"/>
      <c r="W154" s="10" t="n"/>
    </row>
    <row r="155">
      <c r="C155" s="10" t="n"/>
      <c r="I155" s="10" t="n"/>
      <c r="W155" s="10" t="n"/>
    </row>
    <row r="156">
      <c r="C156" s="10" t="n"/>
      <c r="I156" s="10" t="n"/>
      <c r="W156" s="10" t="n"/>
    </row>
    <row r="157">
      <c r="C157" s="10" t="n"/>
      <c r="I157" s="10" t="n"/>
      <c r="W157" s="10" t="n"/>
    </row>
    <row r="158">
      <c r="C158" s="10" t="n"/>
      <c r="I158" s="10" t="n"/>
      <c r="W158" s="10" t="n"/>
    </row>
    <row r="159">
      <c r="C159" s="10" t="n"/>
      <c r="I159" s="10" t="n"/>
      <c r="W159" s="10" t="n"/>
    </row>
    <row r="160">
      <c r="C160" s="10" t="n"/>
      <c r="I160" s="10" t="n"/>
      <c r="W160" s="10" t="n"/>
    </row>
    <row r="161">
      <c r="C161" s="10" t="n"/>
      <c r="I161" s="10" t="n"/>
      <c r="W161" s="10" t="n"/>
    </row>
    <row r="162">
      <c r="C162" s="10" t="n"/>
      <c r="I162" s="10" t="n"/>
      <c r="W162" s="10" t="n"/>
    </row>
    <row r="163">
      <c r="C163" s="10" t="n"/>
      <c r="I163" s="10" t="n"/>
      <c r="W163" s="10" t="n"/>
    </row>
    <row r="164">
      <c r="C164" s="10" t="n"/>
      <c r="I164" s="10" t="n"/>
      <c r="W164" s="10" t="n"/>
    </row>
    <row r="165">
      <c r="C165" s="10" t="n"/>
      <c r="I165" s="10" t="n"/>
      <c r="W165" s="10" t="n"/>
    </row>
    <row r="166">
      <c r="C166" s="10" t="n"/>
      <c r="I166" s="10" t="n"/>
      <c r="W166" s="10" t="n"/>
    </row>
    <row r="167">
      <c r="C167" s="10" t="n"/>
      <c r="I167" s="10" t="n"/>
      <c r="W167" s="10" t="n"/>
    </row>
    <row r="168">
      <c r="C168" s="10" t="n"/>
      <c r="I168" s="10" t="n"/>
      <c r="W168" s="10" t="n"/>
    </row>
    <row r="169">
      <c r="C169" s="10" t="n"/>
      <c r="I169" s="10" t="n"/>
      <c r="W169" s="10" t="n"/>
    </row>
    <row r="170">
      <c r="C170" s="10" t="n"/>
      <c r="I170" s="10" t="n"/>
      <c r="W170" s="10" t="n"/>
    </row>
    <row r="171">
      <c r="C171" s="10" t="n"/>
      <c r="I171" s="10" t="n"/>
      <c r="W171" s="10" t="n"/>
    </row>
    <row r="172">
      <c r="C172" s="10" t="n"/>
      <c r="I172" s="10" t="n"/>
      <c r="W172" s="10" t="n"/>
    </row>
    <row r="173">
      <c r="C173" s="10" t="n"/>
      <c r="I173" s="10" t="n"/>
      <c r="W173" s="10" t="n"/>
    </row>
    <row r="174">
      <c r="C174" s="10" t="n"/>
      <c r="I174" s="10" t="n"/>
      <c r="W174" s="10" t="n"/>
    </row>
    <row r="175">
      <c r="C175" s="10" t="n"/>
      <c r="I175" s="10" t="n"/>
      <c r="W175" s="10" t="n"/>
    </row>
    <row r="176">
      <c r="C176" s="10" t="n"/>
      <c r="I176" s="10" t="n"/>
      <c r="W176" s="10" t="n"/>
    </row>
    <row r="177">
      <c r="C177" s="10" t="n"/>
      <c r="I177" s="10" t="n"/>
      <c r="W177" s="10" t="n"/>
    </row>
    <row r="178">
      <c r="C178" s="10" t="n"/>
      <c r="I178" s="10" t="n"/>
      <c r="W178" s="10" t="n"/>
    </row>
    <row r="179">
      <c r="C179" s="10" t="n"/>
      <c r="I179" s="10" t="n"/>
      <c r="W179" s="10" t="n"/>
    </row>
    <row r="180">
      <c r="C180" s="10" t="n"/>
      <c r="I180" s="10" t="n"/>
      <c r="W180" s="10" t="n"/>
    </row>
    <row r="181">
      <c r="C181" s="10" t="n"/>
      <c r="I181" s="10" t="n"/>
      <c r="W181" s="10" t="n"/>
    </row>
    <row r="182">
      <c r="C182" s="10" t="n"/>
      <c r="I182" s="10" t="n"/>
      <c r="W182" s="10" t="n"/>
    </row>
    <row r="183">
      <c r="C183" s="10" t="n"/>
      <c r="I183" s="10" t="n"/>
      <c r="W183" s="10" t="n"/>
    </row>
    <row r="184">
      <c r="C184" s="10" t="n"/>
      <c r="I184" s="10" t="n"/>
      <c r="W184" s="10" t="n"/>
    </row>
    <row r="185">
      <c r="C185" s="10" t="n"/>
      <c r="I185" s="10" t="n"/>
      <c r="W185" s="10" t="n"/>
    </row>
    <row r="186">
      <c r="C186" s="10" t="n"/>
      <c r="I186" s="10" t="n"/>
      <c r="W186" s="10" t="n"/>
    </row>
    <row r="187">
      <c r="C187" s="10" t="n"/>
      <c r="I187" s="10" t="n"/>
      <c r="W187" s="10" t="n"/>
    </row>
    <row r="188">
      <c r="C188" s="10" t="n"/>
      <c r="I188" s="10" t="n"/>
      <c r="W188" s="10" t="n"/>
    </row>
    <row r="189">
      <c r="C189" s="10" t="n"/>
      <c r="I189" s="10" t="n"/>
      <c r="W189" s="10" t="n"/>
    </row>
    <row r="190">
      <c r="C190" s="10" t="n"/>
      <c r="I190" s="10" t="n"/>
      <c r="W190" s="10" t="n"/>
    </row>
    <row r="191">
      <c r="C191" s="10" t="n"/>
      <c r="I191" s="10" t="n"/>
      <c r="W191" s="10" t="n"/>
    </row>
    <row r="192">
      <c r="C192" s="10" t="n"/>
      <c r="I192" s="10" t="n"/>
      <c r="W192" s="10" t="n"/>
    </row>
    <row r="193">
      <c r="C193" s="10" t="n"/>
      <c r="I193" s="10" t="n"/>
      <c r="W193" s="10" t="n"/>
    </row>
    <row r="194">
      <c r="C194" s="10" t="n"/>
      <c r="I194" s="10" t="n"/>
      <c r="W194" s="10" t="n"/>
    </row>
    <row r="195">
      <c r="C195" s="10" t="n"/>
      <c r="I195" s="10" t="n"/>
      <c r="W195" s="10" t="n"/>
    </row>
    <row r="196">
      <c r="C196" s="10" t="n"/>
      <c r="I196" s="10" t="n"/>
      <c r="W196" s="10" t="n"/>
    </row>
    <row r="197">
      <c r="C197" s="10" t="n"/>
      <c r="I197" s="10" t="n"/>
      <c r="W197" s="10" t="n"/>
    </row>
    <row r="198">
      <c r="C198" s="10" t="n"/>
      <c r="I198" s="10" t="n"/>
      <c r="W198" s="10" t="n"/>
    </row>
    <row r="199">
      <c r="C199" s="10" t="n"/>
      <c r="I199" s="10" t="n"/>
      <c r="W199" s="10" t="n"/>
    </row>
    <row r="200">
      <c r="C200" s="10" t="n"/>
      <c r="I200" s="10" t="n"/>
      <c r="W200" s="10" t="n"/>
    </row>
    <row r="201">
      <c r="C201" s="10" t="n"/>
      <c r="I201" s="10" t="n"/>
      <c r="W201" s="10" t="n"/>
    </row>
    <row r="202">
      <c r="C202" s="10" t="n"/>
      <c r="I202" s="10" t="n"/>
      <c r="W202" s="10" t="n"/>
    </row>
    <row r="203">
      <c r="C203" s="10" t="n"/>
      <c r="I203" s="10" t="n"/>
      <c r="W203" s="10" t="n"/>
    </row>
    <row r="204">
      <c r="C204" s="10" t="n"/>
      <c r="I204" s="10" t="n"/>
      <c r="W204" s="10" t="n"/>
    </row>
    <row r="205">
      <c r="C205" s="10" t="n"/>
      <c r="I205" s="10" t="n"/>
      <c r="W205" s="10" t="n"/>
    </row>
    <row r="206">
      <c r="C206" s="10" t="n"/>
      <c r="I206" s="10" t="n"/>
      <c r="W206" s="10" t="n"/>
    </row>
    <row r="207">
      <c r="C207" s="10" t="n"/>
      <c r="I207" s="10" t="n"/>
      <c r="W207" s="10" t="n"/>
    </row>
    <row r="208">
      <c r="C208" s="10" t="n"/>
      <c r="I208" s="10" t="n"/>
      <c r="W208" s="10" t="n"/>
    </row>
    <row r="209">
      <c r="C209" s="10" t="n"/>
      <c r="I209" s="10" t="n"/>
      <c r="W209" s="10" t="n"/>
    </row>
    <row r="210">
      <c r="C210" s="10" t="n"/>
      <c r="I210" s="10" t="n"/>
      <c r="W210" s="10" t="n"/>
    </row>
    <row r="211">
      <c r="C211" s="10" t="n"/>
      <c r="I211" s="10" t="n"/>
      <c r="W211" s="10" t="n"/>
    </row>
    <row r="212">
      <c r="C212" s="10" t="n"/>
      <c r="I212" s="10" t="n"/>
      <c r="W212" s="10" t="n"/>
    </row>
    <row r="213">
      <c r="C213" s="10" t="n"/>
      <c r="I213" s="10" t="n"/>
      <c r="W213" s="10" t="n"/>
    </row>
    <row r="214">
      <c r="C214" s="10" t="n"/>
      <c r="I214" s="10" t="n"/>
      <c r="W214" s="10" t="n"/>
    </row>
    <row r="215">
      <c r="C215" s="10" t="n"/>
      <c r="I215" s="10" t="n"/>
      <c r="W215" s="10" t="n"/>
    </row>
    <row r="216">
      <c r="C216" s="10" t="n"/>
      <c r="I216" s="10" t="n"/>
      <c r="W216" s="10" t="n"/>
    </row>
    <row r="217">
      <c r="C217" s="10" t="n"/>
      <c r="I217" s="10" t="n"/>
      <c r="W217" s="10" t="n"/>
    </row>
    <row r="218">
      <c r="C218" s="10" t="n"/>
      <c r="I218" s="10" t="n"/>
      <c r="W218" s="10" t="n"/>
    </row>
    <row r="219">
      <c r="C219" s="10" t="n"/>
      <c r="I219" s="10" t="n"/>
      <c r="W219" s="10" t="n"/>
    </row>
    <row r="220">
      <c r="C220" s="10" t="n"/>
      <c r="I220" s="10" t="n"/>
      <c r="W220" s="10" t="n"/>
    </row>
    <row r="221">
      <c r="C221" s="10" t="n"/>
      <c r="I221" s="10" t="n"/>
      <c r="W221" s="10" t="n"/>
    </row>
    <row r="222">
      <c r="C222" s="10" t="n"/>
      <c r="I222" s="10" t="n"/>
      <c r="W222" s="10" t="n"/>
    </row>
    <row r="223">
      <c r="C223" s="10" t="n"/>
      <c r="I223" s="10" t="n"/>
      <c r="W223" s="10" t="n"/>
    </row>
    <row r="224">
      <c r="C224" s="10" t="n"/>
      <c r="I224" s="10" t="n"/>
      <c r="W224" s="10" t="n"/>
    </row>
    <row r="225">
      <c r="C225" s="10" t="n"/>
      <c r="I225" s="10" t="n"/>
      <c r="W225" s="10" t="n"/>
    </row>
    <row r="226">
      <c r="C226" s="10" t="n"/>
      <c r="I226" s="10" t="n"/>
      <c r="W226" s="10" t="n"/>
    </row>
    <row r="227">
      <c r="C227" s="10" t="n"/>
      <c r="I227" s="10" t="n"/>
      <c r="W227" s="10" t="n"/>
    </row>
    <row r="228">
      <c r="C228" s="10" t="n"/>
      <c r="I228" s="10" t="n"/>
      <c r="W228" s="10" t="n"/>
    </row>
    <row r="229">
      <c r="C229" s="10" t="n"/>
      <c r="I229" s="10" t="n"/>
      <c r="W229" s="10" t="n"/>
    </row>
    <row r="230">
      <c r="C230" s="10" t="n"/>
      <c r="I230" s="10" t="n"/>
      <c r="W230" s="10" t="n"/>
    </row>
    <row r="231">
      <c r="C231" s="10" t="n"/>
      <c r="I231" s="10" t="n"/>
      <c r="W231" s="10" t="n"/>
    </row>
    <row r="232">
      <c r="C232" s="10" t="n"/>
      <c r="I232" s="10" t="n"/>
      <c r="W232" s="10" t="n"/>
    </row>
    <row r="233">
      <c r="C233" s="10" t="n"/>
      <c r="I233" s="10" t="n"/>
      <c r="W233" s="10" t="n"/>
    </row>
    <row r="234">
      <c r="C234" s="10" t="n"/>
      <c r="I234" s="10" t="n"/>
      <c r="W234" s="10" t="n"/>
    </row>
    <row r="235">
      <c r="C235" s="10" t="n"/>
      <c r="I235" s="10" t="n"/>
      <c r="W235" s="10" t="n"/>
    </row>
    <row r="236">
      <c r="C236" s="10" t="n"/>
      <c r="I236" s="10" t="n"/>
      <c r="W236" s="10" t="n"/>
    </row>
    <row r="237">
      <c r="C237" s="10" t="n"/>
      <c r="I237" s="10" t="n"/>
      <c r="W237" s="10" t="n"/>
    </row>
    <row r="238">
      <c r="C238" s="10" t="n"/>
      <c r="I238" s="10" t="n"/>
      <c r="W238" s="10" t="n"/>
    </row>
    <row r="239">
      <c r="C239" s="10" t="n"/>
      <c r="I239" s="10" t="n"/>
      <c r="W239" s="10" t="n"/>
    </row>
    <row r="240">
      <c r="C240" s="10" t="n"/>
      <c r="I240" s="10" t="n"/>
      <c r="W240" s="10" t="n"/>
    </row>
    <row r="241">
      <c r="C241" s="10" t="n"/>
      <c r="I241" s="10" t="n"/>
      <c r="W241" s="10" t="n"/>
    </row>
    <row r="242">
      <c r="C242" s="10" t="n"/>
      <c r="I242" s="10" t="n"/>
      <c r="W242" s="10" t="n"/>
    </row>
    <row r="243">
      <c r="C243" s="10" t="n"/>
      <c r="I243" s="10" t="n"/>
      <c r="W243" s="10" t="n"/>
    </row>
    <row r="244">
      <c r="C244" s="10" t="n"/>
      <c r="I244" s="10" t="n"/>
      <c r="W244" s="10" t="n"/>
    </row>
    <row r="245">
      <c r="C245" s="10" t="n"/>
      <c r="I245" s="10" t="n"/>
      <c r="W245" s="10" t="n"/>
    </row>
    <row r="246">
      <c r="C246" s="10" t="n"/>
      <c r="I246" s="10" t="n"/>
      <c r="W246" s="10" t="n"/>
    </row>
    <row r="247">
      <c r="C247" s="10" t="n"/>
      <c r="I247" s="10" t="n"/>
      <c r="W247" s="10" t="n"/>
    </row>
    <row r="248">
      <c r="C248" s="10" t="n"/>
      <c r="I248" s="10" t="n"/>
      <c r="W248" s="10" t="n"/>
    </row>
    <row r="249">
      <c r="C249" s="10" t="n"/>
      <c r="I249" s="10" t="n"/>
      <c r="W249" s="10" t="n"/>
    </row>
    <row r="250">
      <c r="C250" s="10" t="n"/>
      <c r="I250" s="10" t="n"/>
      <c r="W250" s="10" t="n"/>
    </row>
    <row r="251">
      <c r="C251" s="10" t="n"/>
      <c r="I251" s="10" t="n"/>
      <c r="W251" s="10" t="n"/>
    </row>
    <row r="252">
      <c r="C252" s="10" t="n"/>
      <c r="I252" s="10" t="n"/>
      <c r="W252" s="10" t="n"/>
    </row>
    <row r="253">
      <c r="C253" s="10" t="n"/>
      <c r="I253" s="10" t="n"/>
      <c r="W253" s="10" t="n"/>
    </row>
    <row r="254">
      <c r="C254" s="10" t="n"/>
      <c r="I254" s="10" t="n"/>
      <c r="W254" s="10" t="n"/>
    </row>
    <row r="255">
      <c r="C255" s="10" t="n"/>
      <c r="I255" s="10" t="n"/>
      <c r="W255" s="10" t="n"/>
    </row>
    <row r="256">
      <c r="C256" s="10" t="n"/>
      <c r="I256" s="10" t="n"/>
      <c r="W256" s="10" t="n"/>
    </row>
    <row r="257">
      <c r="C257" s="10" t="n"/>
      <c r="I257" s="10" t="n"/>
      <c r="W257" s="10" t="n"/>
    </row>
    <row r="258">
      <c r="C258" s="10" t="n"/>
      <c r="I258" s="10" t="n"/>
      <c r="W258" s="10" t="n"/>
    </row>
    <row r="259">
      <c r="C259" s="10" t="n"/>
      <c r="I259" s="10" t="n"/>
      <c r="W259" s="10" t="n"/>
    </row>
    <row r="260">
      <c r="C260" s="10" t="n"/>
      <c r="I260" s="10" t="n"/>
      <c r="W260" s="10" t="n"/>
    </row>
    <row r="261">
      <c r="C261" s="10" t="n"/>
      <c r="I261" s="10" t="n"/>
      <c r="W261" s="10" t="n"/>
    </row>
    <row r="262">
      <c r="C262" s="10" t="n"/>
      <c r="I262" s="10" t="n"/>
      <c r="W262" s="10" t="n"/>
    </row>
    <row r="263">
      <c r="C263" s="10" t="n"/>
      <c r="I263" s="10" t="n"/>
      <c r="W263" s="10" t="n"/>
    </row>
    <row r="264">
      <c r="C264" s="10" t="n"/>
      <c r="I264" s="10" t="n"/>
      <c r="W264" s="10" t="n"/>
    </row>
    <row r="265">
      <c r="C265" s="10" t="n"/>
      <c r="I265" s="10" t="n"/>
      <c r="W265" s="10" t="n"/>
    </row>
    <row r="266">
      <c r="C266" s="10" t="n"/>
      <c r="I266" s="10" t="n"/>
      <c r="W266" s="10" t="n"/>
    </row>
    <row r="267">
      <c r="C267" s="10" t="n"/>
      <c r="I267" s="10" t="n"/>
      <c r="W267" s="10" t="n"/>
    </row>
    <row r="268">
      <c r="C268" s="10" t="n"/>
      <c r="I268" s="10" t="n"/>
      <c r="W268" s="10" t="n"/>
    </row>
    <row r="269">
      <c r="C269" s="10" t="n"/>
      <c r="I269" s="10" t="n"/>
      <c r="W269" s="10" t="n"/>
    </row>
    <row r="270">
      <c r="C270" s="10" t="n"/>
      <c r="I270" s="10" t="n"/>
      <c r="W270" s="10" t="n"/>
    </row>
    <row r="271">
      <c r="C271" s="10" t="n"/>
      <c r="I271" s="10" t="n"/>
      <c r="W271" s="10" t="n"/>
    </row>
    <row r="272">
      <c r="C272" s="10" t="n"/>
      <c r="I272" s="10" t="n"/>
      <c r="W272" s="10" t="n"/>
    </row>
    <row r="273">
      <c r="C273" s="10" t="n"/>
      <c r="I273" s="10" t="n"/>
      <c r="W273" s="10" t="n"/>
    </row>
    <row r="274">
      <c r="C274" s="10" t="n"/>
      <c r="I274" s="10" t="n"/>
      <c r="W274" s="10" t="n"/>
    </row>
    <row r="275">
      <c r="C275" s="10" t="n"/>
      <c r="I275" s="10" t="n"/>
      <c r="W275" s="10" t="n"/>
    </row>
    <row r="276">
      <c r="C276" s="10" t="n"/>
      <c r="I276" s="10" t="n"/>
      <c r="W276" s="10" t="n"/>
    </row>
    <row r="277">
      <c r="C277" s="10" t="n"/>
      <c r="I277" s="10" t="n"/>
      <c r="W277" s="10" t="n"/>
    </row>
    <row r="278">
      <c r="C278" s="10" t="n"/>
      <c r="I278" s="10" t="n"/>
      <c r="W278" s="10" t="n"/>
    </row>
    <row r="279">
      <c r="C279" s="10" t="n"/>
      <c r="I279" s="10" t="n"/>
      <c r="W279" s="10" t="n"/>
    </row>
    <row r="280">
      <c r="C280" s="10" t="n"/>
      <c r="I280" s="10" t="n"/>
      <c r="W280" s="10" t="n"/>
    </row>
    <row r="281">
      <c r="C281" s="10" t="n"/>
      <c r="I281" s="10" t="n"/>
      <c r="W281" s="10" t="n"/>
    </row>
    <row r="282">
      <c r="C282" s="10" t="n"/>
      <c r="I282" s="10" t="n"/>
      <c r="W282" s="10" t="n"/>
    </row>
    <row r="283">
      <c r="C283" s="10" t="n"/>
      <c r="I283" s="10" t="n"/>
      <c r="W283" s="10" t="n"/>
    </row>
    <row r="284">
      <c r="C284" s="10" t="n"/>
      <c r="I284" s="10" t="n"/>
      <c r="W284" s="10" t="n"/>
    </row>
    <row r="285">
      <c r="C285" s="10" t="n"/>
      <c r="I285" s="10" t="n"/>
      <c r="W285" s="10" t="n"/>
    </row>
    <row r="286">
      <c r="C286" s="10" t="n"/>
      <c r="I286" s="10" t="n"/>
      <c r="W286" s="10" t="n"/>
    </row>
    <row r="287">
      <c r="C287" s="10" t="n"/>
      <c r="I287" s="10" t="n"/>
      <c r="W287" s="10" t="n"/>
    </row>
    <row r="288">
      <c r="C288" s="10" t="n"/>
      <c r="I288" s="10" t="n"/>
      <c r="W288" s="10" t="n"/>
    </row>
    <row r="289">
      <c r="C289" s="10" t="n"/>
      <c r="I289" s="10" t="n"/>
      <c r="W289" s="10" t="n"/>
    </row>
    <row r="290">
      <c r="C290" s="10" t="n"/>
      <c r="I290" s="10" t="n"/>
      <c r="W290" s="10" t="n"/>
    </row>
    <row r="291">
      <c r="C291" s="10" t="n"/>
      <c r="I291" s="10" t="n"/>
      <c r="W291" s="10" t="n"/>
    </row>
    <row r="292">
      <c r="C292" s="10" t="n"/>
      <c r="I292" s="10" t="n"/>
      <c r="W292" s="10" t="n"/>
    </row>
    <row r="293">
      <c r="C293" s="10" t="n"/>
      <c r="I293" s="10" t="n"/>
      <c r="W293" s="10" t="n"/>
    </row>
    <row r="294">
      <c r="C294" s="10" t="n"/>
      <c r="I294" s="10" t="n"/>
      <c r="W294" s="10" t="n"/>
    </row>
    <row r="295">
      <c r="C295" s="10" t="n"/>
      <c r="I295" s="10" t="n"/>
      <c r="W295" s="10" t="n"/>
    </row>
    <row r="296">
      <c r="C296" s="10" t="n"/>
      <c r="I296" s="10" t="n"/>
      <c r="W296" s="10" t="n"/>
    </row>
    <row r="297">
      <c r="C297" s="10" t="n"/>
      <c r="I297" s="10" t="n"/>
      <c r="W297" s="10" t="n"/>
    </row>
    <row r="298">
      <c r="C298" s="10" t="n"/>
      <c r="I298" s="10" t="n"/>
      <c r="W298" s="10" t="n"/>
    </row>
    <row r="299">
      <c r="C299" s="10" t="n"/>
      <c r="I299" s="10" t="n"/>
      <c r="W299" s="10" t="n"/>
    </row>
    <row r="300">
      <c r="C300" s="10" t="n"/>
      <c r="I300" s="10" t="n"/>
      <c r="W300" s="10" t="n"/>
    </row>
    <row r="301">
      <c r="C301" s="10" t="n"/>
      <c r="I301" s="10" t="n"/>
      <c r="W301" s="10" t="n"/>
    </row>
    <row r="302">
      <c r="C302" s="10" t="n"/>
      <c r="I302" s="10" t="n"/>
      <c r="W302" s="10" t="n"/>
    </row>
    <row r="303">
      <c r="C303" s="10" t="n"/>
      <c r="I303" s="10" t="n"/>
      <c r="W303" s="10" t="n"/>
    </row>
    <row r="304">
      <c r="C304" s="10" t="n"/>
      <c r="I304" s="10" t="n"/>
      <c r="W304" s="10" t="n"/>
    </row>
    <row r="305">
      <c r="C305" s="10" t="n"/>
      <c r="I305" s="10" t="n"/>
      <c r="W305" s="10" t="n"/>
    </row>
    <row r="306">
      <c r="C306" s="10" t="n"/>
      <c r="I306" s="10" t="n"/>
      <c r="W306" s="10" t="n"/>
    </row>
    <row r="307">
      <c r="C307" s="10" t="n"/>
      <c r="I307" s="10" t="n"/>
      <c r="W307" s="10" t="n"/>
    </row>
    <row r="308">
      <c r="C308" s="10" t="n"/>
      <c r="I308" s="10" t="n"/>
      <c r="W308" s="10" t="n"/>
    </row>
    <row r="309">
      <c r="C309" s="10" t="n"/>
      <c r="I309" s="10" t="n"/>
      <c r="W309" s="10" t="n"/>
    </row>
    <row r="310">
      <c r="C310" s="10" t="n"/>
      <c r="I310" s="10" t="n"/>
      <c r="W310" s="10" t="n"/>
    </row>
    <row r="311">
      <c r="C311" s="10" t="n"/>
      <c r="I311" s="10" t="n"/>
      <c r="W311" s="10" t="n"/>
    </row>
    <row r="312">
      <c r="C312" s="10" t="n"/>
      <c r="I312" s="10" t="n"/>
      <c r="W312" s="10" t="n"/>
    </row>
    <row r="313">
      <c r="C313" s="10" t="n"/>
      <c r="I313" s="10" t="n"/>
      <c r="W313" s="10" t="n"/>
    </row>
    <row r="314">
      <c r="C314" s="10" t="n"/>
      <c r="I314" s="10" t="n"/>
      <c r="W314" s="10" t="n"/>
    </row>
    <row r="315">
      <c r="C315" s="10" t="n"/>
      <c r="I315" s="10" t="n"/>
      <c r="W315" s="10" t="n"/>
    </row>
    <row r="316">
      <c r="C316" s="10" t="n"/>
      <c r="I316" s="10" t="n"/>
      <c r="W316" s="10" t="n"/>
    </row>
    <row r="317">
      <c r="C317" s="10" t="n"/>
      <c r="I317" s="10" t="n"/>
      <c r="W317" s="10" t="n"/>
    </row>
    <row r="318">
      <c r="C318" s="10" t="n"/>
      <c r="I318" s="10" t="n"/>
      <c r="W318" s="10" t="n"/>
    </row>
    <row r="319">
      <c r="C319" s="10" t="n"/>
      <c r="I319" s="10" t="n"/>
      <c r="W319" s="10" t="n"/>
    </row>
    <row r="320">
      <c r="C320" s="10" t="n"/>
      <c r="I320" s="10" t="n"/>
      <c r="W320" s="10" t="n"/>
    </row>
    <row r="321">
      <c r="C321" s="10" t="n"/>
      <c r="I321" s="10" t="n"/>
      <c r="W321" s="10" t="n"/>
    </row>
    <row r="322">
      <c r="C322" s="10" t="n"/>
      <c r="I322" s="10" t="n"/>
      <c r="W322" s="10" t="n"/>
    </row>
    <row r="323">
      <c r="C323" s="10" t="n"/>
      <c r="I323" s="10" t="n"/>
      <c r="W323" s="10" t="n"/>
    </row>
    <row r="324">
      <c r="C324" s="10" t="n"/>
      <c r="I324" s="10" t="n"/>
      <c r="W324" s="10" t="n"/>
    </row>
    <row r="325">
      <c r="C325" s="10" t="n"/>
      <c r="I325" s="10" t="n"/>
      <c r="W325" s="10" t="n"/>
    </row>
    <row r="326">
      <c r="C326" s="10" t="n"/>
      <c r="I326" s="10" t="n"/>
      <c r="W326" s="10" t="n"/>
    </row>
    <row r="327">
      <c r="C327" s="10" t="n"/>
      <c r="I327" s="10" t="n"/>
      <c r="W327" s="10" t="n"/>
    </row>
    <row r="328">
      <c r="C328" s="10" t="n"/>
      <c r="I328" s="10" t="n"/>
      <c r="W328" s="10" t="n"/>
    </row>
    <row r="329">
      <c r="C329" s="10" t="n"/>
      <c r="I329" s="10" t="n"/>
      <c r="W329" s="10" t="n"/>
    </row>
    <row r="330">
      <c r="C330" s="10" t="n"/>
      <c r="I330" s="10" t="n"/>
      <c r="W330" s="10" t="n"/>
    </row>
    <row r="331">
      <c r="C331" s="10" t="n"/>
      <c r="I331" s="10" t="n"/>
      <c r="W331" s="10" t="n"/>
    </row>
    <row r="332">
      <c r="C332" s="10" t="n"/>
      <c r="I332" s="10" t="n"/>
      <c r="W332" s="10" t="n"/>
    </row>
    <row r="333">
      <c r="C333" s="10" t="n"/>
      <c r="I333" s="10" t="n"/>
      <c r="W333" s="10" t="n"/>
    </row>
    <row r="334">
      <c r="C334" s="10" t="n"/>
      <c r="I334" s="10" t="n"/>
      <c r="W334" s="10" t="n"/>
    </row>
    <row r="335">
      <c r="C335" s="10" t="n"/>
      <c r="I335" s="10" t="n"/>
      <c r="W335" s="10" t="n"/>
    </row>
    <row r="336">
      <c r="C336" s="10" t="n"/>
      <c r="I336" s="10" t="n"/>
      <c r="W336" s="10" t="n"/>
    </row>
    <row r="337">
      <c r="C337" s="10" t="n"/>
      <c r="I337" s="10" t="n"/>
      <c r="W337" s="10" t="n"/>
    </row>
    <row r="338">
      <c r="C338" s="10" t="n"/>
      <c r="I338" s="10" t="n"/>
      <c r="W338" s="10" t="n"/>
    </row>
    <row r="339">
      <c r="C339" s="10" t="n"/>
      <c r="I339" s="10" t="n"/>
      <c r="W339" s="10" t="n"/>
    </row>
    <row r="340">
      <c r="C340" s="10" t="n"/>
      <c r="I340" s="10" t="n"/>
      <c r="W340" s="10" t="n"/>
    </row>
    <row r="341">
      <c r="C341" s="10" t="n"/>
      <c r="I341" s="10" t="n"/>
      <c r="W341" s="10" t="n"/>
    </row>
    <row r="342">
      <c r="C342" s="10" t="n"/>
      <c r="I342" s="10" t="n"/>
      <c r="W342" s="10" t="n"/>
    </row>
    <row r="343">
      <c r="C343" s="10" t="n"/>
      <c r="I343" s="10" t="n"/>
      <c r="W343" s="10" t="n"/>
    </row>
    <row r="344">
      <c r="C344" s="10" t="n"/>
      <c r="I344" s="10" t="n"/>
      <c r="W344" s="10" t="n"/>
    </row>
    <row r="345">
      <c r="C345" s="10" t="n"/>
      <c r="I345" s="10" t="n"/>
      <c r="W345" s="10" t="n"/>
    </row>
    <row r="346">
      <c r="C346" s="10" t="n"/>
      <c r="I346" s="10" t="n"/>
      <c r="W346" s="10" t="n"/>
    </row>
    <row r="347">
      <c r="C347" s="10" t="n"/>
      <c r="I347" s="10" t="n"/>
      <c r="W347" s="10" t="n"/>
    </row>
    <row r="348">
      <c r="C348" s="10" t="n"/>
      <c r="I348" s="10" t="n"/>
      <c r="W348" s="10" t="n"/>
    </row>
    <row r="349">
      <c r="C349" s="10" t="n"/>
      <c r="I349" s="10" t="n"/>
      <c r="W349" s="10" t="n"/>
    </row>
    <row r="350">
      <c r="C350" s="10" t="n"/>
      <c r="I350" s="10" t="n"/>
      <c r="W350" s="10" t="n"/>
    </row>
    <row r="351">
      <c r="C351" s="10" t="n"/>
      <c r="I351" s="10" t="n"/>
      <c r="W351" s="10" t="n"/>
    </row>
    <row r="352">
      <c r="C352" s="10" t="n"/>
      <c r="I352" s="10" t="n"/>
      <c r="W352" s="10" t="n"/>
    </row>
    <row r="353">
      <c r="C353" s="10" t="n"/>
      <c r="I353" s="10" t="n"/>
      <c r="W353" s="10" t="n"/>
    </row>
    <row r="354">
      <c r="C354" s="10" t="n"/>
      <c r="I354" s="10" t="n"/>
      <c r="W354" s="10" t="n"/>
    </row>
    <row r="355">
      <c r="C355" s="10" t="n"/>
      <c r="I355" s="10" t="n"/>
      <c r="W355" s="10" t="n"/>
    </row>
    <row r="356">
      <c r="C356" s="10" t="n"/>
      <c r="I356" s="10" t="n"/>
      <c r="W356" s="10" t="n"/>
    </row>
    <row r="357">
      <c r="C357" s="10" t="n"/>
      <c r="I357" s="10" t="n"/>
      <c r="W357" s="10" t="n"/>
    </row>
    <row r="358">
      <c r="C358" s="10" t="n"/>
      <c r="I358" s="10" t="n"/>
      <c r="W358" s="10" t="n"/>
    </row>
    <row r="359">
      <c r="C359" s="10" t="n"/>
      <c r="I359" s="10" t="n"/>
      <c r="W359" s="10" t="n"/>
    </row>
    <row r="360">
      <c r="C360" s="10" t="n"/>
      <c r="I360" s="10" t="n"/>
      <c r="W360" s="10" t="n"/>
    </row>
    <row r="361">
      <c r="C361" s="10" t="n"/>
      <c r="I361" s="10" t="n"/>
      <c r="W361" s="10" t="n"/>
    </row>
    <row r="362">
      <c r="C362" s="10" t="n"/>
      <c r="I362" s="10" t="n"/>
      <c r="W362" s="10" t="n"/>
    </row>
    <row r="363">
      <c r="C363" s="10" t="n"/>
      <c r="I363" s="10" t="n"/>
      <c r="W363" s="10" t="n"/>
    </row>
    <row r="364">
      <c r="C364" s="10" t="n"/>
      <c r="I364" s="10" t="n"/>
      <c r="W364" s="10" t="n"/>
    </row>
    <row r="365">
      <c r="C365" s="10" t="n"/>
      <c r="I365" s="10" t="n"/>
      <c r="W365" s="10" t="n"/>
    </row>
    <row r="366">
      <c r="C366" s="10" t="n"/>
      <c r="I366" s="10" t="n"/>
      <c r="W366" s="10" t="n"/>
    </row>
    <row r="367">
      <c r="C367" s="10" t="n"/>
      <c r="I367" s="10" t="n"/>
      <c r="W367" s="10" t="n"/>
    </row>
    <row r="368">
      <c r="C368" s="10" t="n"/>
      <c r="I368" s="10" t="n"/>
      <c r="W368" s="10" t="n"/>
    </row>
    <row r="369">
      <c r="C369" s="10" t="n"/>
      <c r="I369" s="10" t="n"/>
      <c r="W369" s="10" t="n"/>
    </row>
    <row r="370">
      <c r="C370" s="10" t="n"/>
      <c r="I370" s="10" t="n"/>
      <c r="W370" s="10" t="n"/>
    </row>
    <row r="371">
      <c r="C371" s="10" t="n"/>
      <c r="I371" s="10" t="n"/>
      <c r="W371" s="10" t="n"/>
    </row>
    <row r="372">
      <c r="C372" s="10" t="n"/>
      <c r="I372" s="10" t="n"/>
      <c r="W372" s="10" t="n"/>
    </row>
    <row r="373">
      <c r="C373" s="10" t="n"/>
      <c r="I373" s="10" t="n"/>
      <c r="W373" s="10" t="n"/>
    </row>
    <row r="374">
      <c r="C374" s="10" t="n"/>
      <c r="I374" s="10" t="n"/>
      <c r="W374" s="10" t="n"/>
    </row>
    <row r="375">
      <c r="C375" s="10" t="n"/>
      <c r="I375" s="10" t="n"/>
      <c r="W375" s="10" t="n"/>
    </row>
    <row r="376">
      <c r="C376" s="10" t="n"/>
      <c r="I376" s="10" t="n"/>
      <c r="W376" s="10" t="n"/>
    </row>
    <row r="377">
      <c r="C377" s="10" t="n"/>
      <c r="I377" s="10" t="n"/>
      <c r="W377" s="10" t="n"/>
    </row>
    <row r="378">
      <c r="C378" s="10" t="n"/>
      <c r="I378" s="10" t="n"/>
      <c r="W378" s="10" t="n"/>
    </row>
    <row r="379">
      <c r="C379" s="10" t="n"/>
      <c r="I379" s="10" t="n"/>
      <c r="W379" s="10" t="n"/>
    </row>
    <row r="380">
      <c r="C380" s="10" t="n"/>
      <c r="I380" s="10" t="n"/>
      <c r="W380" s="10" t="n"/>
    </row>
    <row r="381">
      <c r="C381" s="10" t="n"/>
      <c r="I381" s="10" t="n"/>
      <c r="W381" s="10" t="n"/>
    </row>
    <row r="382">
      <c r="C382" s="10" t="n"/>
      <c r="I382" s="10" t="n"/>
      <c r="W382" s="10" t="n"/>
    </row>
    <row r="383">
      <c r="C383" s="10" t="n"/>
      <c r="I383" s="10" t="n"/>
      <c r="W383" s="10" t="n"/>
    </row>
    <row r="384">
      <c r="C384" s="10" t="n"/>
      <c r="I384" s="10" t="n"/>
      <c r="W384" s="10" t="n"/>
    </row>
    <row r="385">
      <c r="C385" s="10" t="n"/>
      <c r="I385" s="10" t="n"/>
      <c r="W385" s="10" t="n"/>
    </row>
    <row r="386">
      <c r="C386" s="10" t="n"/>
      <c r="I386" s="10" t="n"/>
      <c r="W386" s="10" t="n"/>
    </row>
    <row r="387">
      <c r="C387" s="10" t="n"/>
      <c r="I387" s="10" t="n"/>
      <c r="W387" s="10" t="n"/>
    </row>
    <row r="388">
      <c r="C388" s="10" t="n"/>
      <c r="I388" s="10" t="n"/>
      <c r="W388" s="10" t="n"/>
    </row>
    <row r="389">
      <c r="C389" s="10" t="n"/>
      <c r="I389" s="10" t="n"/>
      <c r="W389" s="10" t="n"/>
    </row>
    <row r="390">
      <c r="C390" s="10" t="n"/>
      <c r="I390" s="10" t="n"/>
      <c r="W390" s="10" t="n"/>
    </row>
    <row r="391">
      <c r="C391" s="10" t="n"/>
      <c r="I391" s="10" t="n"/>
      <c r="W391" s="10" t="n"/>
    </row>
    <row r="392">
      <c r="C392" s="10" t="n"/>
      <c r="I392" s="10" t="n"/>
      <c r="W392" s="10" t="n"/>
    </row>
    <row r="393">
      <c r="C393" s="10" t="n"/>
      <c r="I393" s="10" t="n"/>
      <c r="W393" s="10" t="n"/>
    </row>
    <row r="394">
      <c r="C394" s="10" t="n"/>
      <c r="I394" s="10" t="n"/>
      <c r="W394" s="10" t="n"/>
    </row>
    <row r="395">
      <c r="C395" s="10" t="n"/>
      <c r="I395" s="10" t="n"/>
      <c r="W395" s="10" t="n"/>
    </row>
    <row r="396">
      <c r="C396" s="10" t="n"/>
      <c r="I396" s="10" t="n"/>
      <c r="W396" s="10" t="n"/>
    </row>
    <row r="397">
      <c r="C397" s="10" t="n"/>
      <c r="I397" s="10" t="n"/>
      <c r="W397" s="10" t="n"/>
    </row>
    <row r="398">
      <c r="C398" s="10" t="n"/>
      <c r="I398" s="10" t="n"/>
      <c r="W398" s="10" t="n"/>
    </row>
    <row r="399">
      <c r="C399" s="10" t="n"/>
      <c r="I399" s="10" t="n"/>
      <c r="W399" s="10" t="n"/>
    </row>
    <row r="400">
      <c r="C400" s="10" t="n"/>
      <c r="I400" s="10" t="n"/>
      <c r="W400" s="10" t="n"/>
    </row>
    <row r="401">
      <c r="C401" s="10" t="n"/>
      <c r="I401" s="10" t="n"/>
      <c r="W401" s="10" t="n"/>
    </row>
    <row r="402">
      <c r="C402" s="10" t="n"/>
      <c r="I402" s="10" t="n"/>
      <c r="W402" s="10" t="n"/>
    </row>
    <row r="403">
      <c r="C403" s="10" t="n"/>
      <c r="I403" s="10" t="n"/>
      <c r="W403" s="10" t="n"/>
    </row>
    <row r="404">
      <c r="C404" s="10" t="n"/>
      <c r="I404" s="10" t="n"/>
      <c r="W404" s="10" t="n"/>
    </row>
    <row r="405">
      <c r="C405" s="10" t="n"/>
      <c r="I405" s="10" t="n"/>
      <c r="W405" s="10" t="n"/>
    </row>
    <row r="406">
      <c r="C406" s="10" t="n"/>
      <c r="I406" s="10" t="n"/>
      <c r="W406" s="10" t="n"/>
    </row>
    <row r="407">
      <c r="C407" s="10" t="n"/>
      <c r="I407" s="10" t="n"/>
      <c r="W407" s="10" t="n"/>
    </row>
    <row r="408">
      <c r="C408" s="10" t="n"/>
      <c r="I408" s="10" t="n"/>
      <c r="W408" s="10" t="n"/>
    </row>
    <row r="409">
      <c r="C409" s="10" t="n"/>
      <c r="I409" s="10" t="n"/>
      <c r="W409" s="10" t="n"/>
    </row>
    <row r="410">
      <c r="C410" s="10" t="n"/>
      <c r="I410" s="10" t="n"/>
      <c r="W410" s="10" t="n"/>
    </row>
    <row r="411">
      <c r="C411" s="10" t="n"/>
      <c r="I411" s="10" t="n"/>
      <c r="W411" s="10" t="n"/>
    </row>
    <row r="412">
      <c r="C412" s="10" t="n"/>
      <c r="I412" s="10" t="n"/>
      <c r="W412" s="10" t="n"/>
    </row>
    <row r="413">
      <c r="C413" s="10" t="n"/>
      <c r="I413" s="10" t="n"/>
      <c r="W413" s="10" t="n"/>
    </row>
    <row r="414">
      <c r="C414" s="10" t="n"/>
      <c r="I414" s="10" t="n"/>
      <c r="W414" s="10" t="n"/>
    </row>
    <row r="415">
      <c r="C415" s="10" t="n"/>
      <c r="I415" s="10" t="n"/>
      <c r="W415" s="10" t="n"/>
    </row>
    <row r="416">
      <c r="C416" s="10" t="n"/>
      <c r="I416" s="10" t="n"/>
      <c r="W416" s="10" t="n"/>
    </row>
    <row r="417">
      <c r="C417" s="10" t="n"/>
      <c r="I417" s="10" t="n"/>
      <c r="W417" s="10" t="n"/>
    </row>
    <row r="418">
      <c r="C418" s="10" t="n"/>
      <c r="I418" s="10" t="n"/>
      <c r="W418" s="10" t="n"/>
    </row>
    <row r="419">
      <c r="C419" s="10" t="n"/>
      <c r="I419" s="10" t="n"/>
      <c r="W419" s="10" t="n"/>
    </row>
    <row r="420">
      <c r="C420" s="10" t="n"/>
      <c r="I420" s="10" t="n"/>
      <c r="W420" s="10" t="n"/>
    </row>
    <row r="421">
      <c r="C421" s="10" t="n"/>
      <c r="I421" s="10" t="n"/>
      <c r="W421" s="10" t="n"/>
    </row>
    <row r="422">
      <c r="C422" s="10" t="n"/>
      <c r="I422" s="10" t="n"/>
      <c r="W422" s="10" t="n"/>
    </row>
    <row r="423">
      <c r="C423" s="10" t="n"/>
      <c r="I423" s="10" t="n"/>
      <c r="W423" s="10" t="n"/>
    </row>
    <row r="424">
      <c r="C424" s="10" t="n"/>
      <c r="I424" s="10" t="n"/>
      <c r="W424" s="10" t="n"/>
    </row>
    <row r="425">
      <c r="C425" s="10" t="n"/>
      <c r="I425" s="10" t="n"/>
      <c r="W425" s="10" t="n"/>
    </row>
    <row r="426">
      <c r="C426" s="10" t="n"/>
      <c r="I426" s="10" t="n"/>
      <c r="W426" s="10" t="n"/>
    </row>
    <row r="427">
      <c r="C427" s="10" t="n"/>
      <c r="I427" s="10" t="n"/>
      <c r="W427" s="10" t="n"/>
    </row>
    <row r="428">
      <c r="C428" s="10" t="n"/>
      <c r="I428" s="10" t="n"/>
      <c r="W428" s="10" t="n"/>
    </row>
    <row r="429">
      <c r="C429" s="10" t="n"/>
      <c r="I429" s="10" t="n"/>
      <c r="W429" s="10" t="n"/>
    </row>
    <row r="430">
      <c r="C430" s="10" t="n"/>
      <c r="I430" s="10" t="n"/>
      <c r="W430" s="10" t="n"/>
    </row>
    <row r="431">
      <c r="C431" s="10" t="n"/>
      <c r="I431" s="10" t="n"/>
      <c r="W431" s="10" t="n"/>
    </row>
    <row r="432">
      <c r="C432" s="10" t="n"/>
      <c r="I432" s="10" t="n"/>
      <c r="W432" s="10" t="n"/>
    </row>
    <row r="433">
      <c r="C433" s="10" t="n"/>
      <c r="I433" s="10" t="n"/>
      <c r="W433" s="10" t="n"/>
    </row>
    <row r="434">
      <c r="C434" s="10" t="n"/>
      <c r="I434" s="10" t="n"/>
      <c r="W434" s="10" t="n"/>
    </row>
    <row r="435">
      <c r="C435" s="10" t="n"/>
      <c r="I435" s="10" t="n"/>
      <c r="W435" s="10" t="n"/>
    </row>
    <row r="436">
      <c r="C436" s="10" t="n"/>
      <c r="I436" s="10" t="n"/>
      <c r="W436" s="10" t="n"/>
    </row>
    <row r="437">
      <c r="C437" s="10" t="n"/>
      <c r="I437" s="10" t="n"/>
      <c r="W437" s="10" t="n"/>
    </row>
    <row r="438">
      <c r="C438" s="10" t="n"/>
      <c r="I438" s="10" t="n"/>
      <c r="W438" s="10" t="n"/>
    </row>
    <row r="439">
      <c r="C439" s="10" t="n"/>
      <c r="I439" s="10" t="n"/>
      <c r="W439" s="10" t="n"/>
    </row>
    <row r="440">
      <c r="C440" s="10" t="n"/>
      <c r="I440" s="10" t="n"/>
      <c r="W440" s="10" t="n"/>
    </row>
    <row r="441">
      <c r="C441" s="10" t="n"/>
      <c r="I441" s="10" t="n"/>
      <c r="W441" s="10" t="n"/>
    </row>
    <row r="442">
      <c r="C442" s="10" t="n"/>
      <c r="I442" s="10" t="n"/>
      <c r="W442" s="10" t="n"/>
    </row>
    <row r="443">
      <c r="C443" s="10" t="n"/>
      <c r="I443" s="10" t="n"/>
      <c r="W443" s="10" t="n"/>
    </row>
    <row r="444">
      <c r="C444" s="10" t="n"/>
      <c r="I444" s="10" t="n"/>
      <c r="W444" s="10" t="n"/>
    </row>
    <row r="445">
      <c r="C445" s="10" t="n"/>
      <c r="I445" s="10" t="n"/>
      <c r="W445" s="10" t="n"/>
    </row>
    <row r="446">
      <c r="C446" s="10" t="n"/>
      <c r="I446" s="10" t="n"/>
      <c r="W446" s="10" t="n"/>
    </row>
    <row r="447">
      <c r="C447" s="10" t="n"/>
      <c r="I447" s="10" t="n"/>
      <c r="W447" s="10" t="n"/>
    </row>
    <row r="448">
      <c r="C448" s="10" t="n"/>
      <c r="I448" s="10" t="n"/>
      <c r="W448" s="10" t="n"/>
    </row>
    <row r="449">
      <c r="C449" s="10" t="n"/>
      <c r="I449" s="10" t="n"/>
      <c r="W449" s="10" t="n"/>
    </row>
    <row r="450">
      <c r="C450" s="10" t="n"/>
      <c r="I450" s="10" t="n"/>
      <c r="W450" s="10" t="n"/>
    </row>
    <row r="451">
      <c r="C451" s="10" t="n"/>
      <c r="I451" s="10" t="n"/>
      <c r="W451" s="10" t="n"/>
    </row>
    <row r="452">
      <c r="C452" s="10" t="n"/>
      <c r="I452" s="10" t="n"/>
      <c r="W452" s="10" t="n"/>
    </row>
    <row r="453">
      <c r="C453" s="10" t="n"/>
      <c r="I453" s="10" t="n"/>
      <c r="W453" s="10" t="n"/>
    </row>
    <row r="454">
      <c r="C454" s="10" t="n"/>
      <c r="I454" s="10" t="n"/>
      <c r="W454" s="10" t="n"/>
    </row>
    <row r="455">
      <c r="C455" s="10" t="n"/>
      <c r="I455" s="10" t="n"/>
      <c r="W455" s="10" t="n"/>
    </row>
    <row r="456">
      <c r="C456" s="10" t="n"/>
      <c r="I456" s="10" t="n"/>
      <c r="W456" s="10" t="n"/>
    </row>
    <row r="457">
      <c r="C457" s="10" t="n"/>
      <c r="I457" s="10" t="n"/>
      <c r="W457" s="10" t="n"/>
    </row>
    <row r="458">
      <c r="C458" s="10" t="n"/>
      <c r="I458" s="10" t="n"/>
      <c r="W458" s="10" t="n"/>
    </row>
    <row r="459">
      <c r="C459" s="10" t="n"/>
      <c r="I459" s="10" t="n"/>
      <c r="W459" s="10" t="n"/>
    </row>
    <row r="460">
      <c r="C460" s="10" t="n"/>
      <c r="I460" s="10" t="n"/>
      <c r="W460" s="10" t="n"/>
    </row>
    <row r="461">
      <c r="C461" s="10" t="n"/>
      <c r="I461" s="10" t="n"/>
      <c r="W461" s="10" t="n"/>
    </row>
    <row r="462">
      <c r="C462" s="10" t="n"/>
      <c r="I462" s="10" t="n"/>
      <c r="W462" s="10" t="n"/>
    </row>
    <row r="463">
      <c r="C463" s="10" t="n"/>
      <c r="I463" s="10" t="n"/>
      <c r="W463" s="10" t="n"/>
    </row>
    <row r="464">
      <c r="C464" s="10" t="n"/>
      <c r="I464" s="10" t="n"/>
      <c r="W464" s="10" t="n"/>
    </row>
    <row r="465">
      <c r="C465" s="10" t="n"/>
      <c r="I465" s="10" t="n"/>
      <c r="W465" s="10" t="n"/>
    </row>
    <row r="466">
      <c r="C466" s="10" t="n"/>
      <c r="I466" s="10" t="n"/>
      <c r="W466" s="10" t="n"/>
    </row>
    <row r="467">
      <c r="C467" s="10" t="n"/>
      <c r="I467" s="10" t="n"/>
      <c r="W467" s="10" t="n"/>
    </row>
    <row r="468">
      <c r="C468" s="10" t="n"/>
      <c r="I468" s="10" t="n"/>
      <c r="W468" s="10" t="n"/>
    </row>
    <row r="469">
      <c r="C469" s="10" t="n"/>
      <c r="I469" s="10" t="n"/>
      <c r="W469" s="10" t="n"/>
    </row>
    <row r="470">
      <c r="C470" s="10" t="n"/>
      <c r="I470" s="10" t="n"/>
      <c r="W470" s="10" t="n"/>
    </row>
    <row r="471">
      <c r="C471" s="10" t="n"/>
      <c r="I471" s="10" t="n"/>
      <c r="W471" s="10" t="n"/>
    </row>
    <row r="472">
      <c r="C472" s="10" t="n"/>
      <c r="I472" s="10" t="n"/>
      <c r="W472" s="10" t="n"/>
    </row>
    <row r="473">
      <c r="C473" s="10" t="n"/>
      <c r="I473" s="10" t="n"/>
      <c r="W473" s="10" t="n"/>
    </row>
    <row r="474">
      <c r="C474" s="10" t="n"/>
      <c r="I474" s="10" t="n"/>
      <c r="W474" s="10" t="n"/>
    </row>
    <row r="475">
      <c r="C475" s="10" t="n"/>
      <c r="I475" s="10" t="n"/>
      <c r="W475" s="10" t="n"/>
    </row>
    <row r="476">
      <c r="C476" s="10" t="n"/>
      <c r="I476" s="10" t="n"/>
      <c r="W476" s="10" t="n"/>
    </row>
    <row r="477">
      <c r="C477" s="10" t="n"/>
      <c r="I477" s="10" t="n"/>
      <c r="W477" s="10" t="n"/>
    </row>
    <row r="478">
      <c r="C478" s="10" t="n"/>
      <c r="I478" s="10" t="n"/>
      <c r="W478" s="10" t="n"/>
    </row>
    <row r="479">
      <c r="C479" s="10" t="n"/>
      <c r="I479" s="10" t="n"/>
      <c r="W479" s="10" t="n"/>
    </row>
    <row r="480">
      <c r="C480" s="10" t="n"/>
      <c r="I480" s="10" t="n"/>
      <c r="W480" s="10" t="n"/>
    </row>
    <row r="481">
      <c r="C481" s="10" t="n"/>
      <c r="I481" s="10" t="n"/>
      <c r="W481" s="10" t="n"/>
    </row>
    <row r="482">
      <c r="C482" s="10" t="n"/>
      <c r="I482" s="10" t="n"/>
      <c r="W482" s="10" t="n"/>
    </row>
    <row r="483">
      <c r="C483" s="10" t="n"/>
      <c r="I483" s="10" t="n"/>
      <c r="W483" s="10" t="n"/>
    </row>
    <row r="484">
      <c r="C484" s="10" t="n"/>
      <c r="I484" s="10" t="n"/>
      <c r="W484" s="10" t="n"/>
    </row>
    <row r="485">
      <c r="C485" s="10" t="n"/>
      <c r="I485" s="10" t="n"/>
      <c r="W485" s="10" t="n"/>
    </row>
    <row r="486">
      <c r="C486" s="10" t="n"/>
      <c r="I486" s="10" t="n"/>
      <c r="W486" s="10" t="n"/>
    </row>
    <row r="487">
      <c r="C487" s="10" t="n"/>
      <c r="I487" s="10" t="n"/>
      <c r="W487" s="10" t="n"/>
    </row>
    <row r="488">
      <c r="C488" s="10" t="n"/>
      <c r="I488" s="10" t="n"/>
      <c r="W488" s="10" t="n"/>
    </row>
    <row r="489">
      <c r="C489" s="10" t="n"/>
      <c r="I489" s="10" t="n"/>
      <c r="W489" s="10" t="n"/>
    </row>
    <row r="490">
      <c r="C490" s="10" t="n"/>
      <c r="I490" s="10" t="n"/>
      <c r="W490" s="10" t="n"/>
    </row>
    <row r="491">
      <c r="C491" s="10" t="n"/>
      <c r="I491" s="10" t="n"/>
      <c r="W491" s="10" t="n"/>
    </row>
    <row r="492">
      <c r="C492" s="10" t="n"/>
      <c r="I492" s="10" t="n"/>
      <c r="W492" s="10" t="n"/>
    </row>
    <row r="493">
      <c r="C493" s="10" t="n"/>
      <c r="I493" s="10" t="n"/>
      <c r="W493" s="10" t="n"/>
    </row>
    <row r="494">
      <c r="C494" s="10" t="n"/>
      <c r="I494" s="10" t="n"/>
      <c r="W494" s="10" t="n"/>
    </row>
    <row r="495">
      <c r="C495" s="10" t="n"/>
      <c r="I495" s="10" t="n"/>
      <c r="W495" s="10" t="n"/>
    </row>
    <row r="496">
      <c r="C496" s="10" t="n"/>
      <c r="I496" s="10" t="n"/>
      <c r="W496" s="10" t="n"/>
    </row>
    <row r="497">
      <c r="C497" s="10" t="n"/>
      <c r="I497" s="10" t="n"/>
      <c r="W497" s="10" t="n"/>
    </row>
    <row r="498">
      <c r="C498" s="10" t="n"/>
      <c r="I498" s="10" t="n"/>
      <c r="W498" s="10" t="n"/>
    </row>
    <row r="499">
      <c r="C499" s="10" t="n"/>
      <c r="I499" s="10" t="n"/>
      <c r="W499" s="10" t="n"/>
    </row>
    <row r="500">
      <c r="C500" s="10" t="n"/>
      <c r="I500" s="10" t="n"/>
      <c r="W500" s="10" t="n"/>
    </row>
    <row r="501">
      <c r="C501" s="10" t="n"/>
      <c r="I501" s="10" t="n"/>
      <c r="W501" s="10" t="n"/>
    </row>
    <row r="502">
      <c r="C502" s="10" t="n"/>
      <c r="I502" s="10" t="n"/>
      <c r="W502" s="10" t="n"/>
    </row>
    <row r="503">
      <c r="C503" s="10" t="n"/>
      <c r="I503" s="10" t="n"/>
      <c r="W503" s="10" t="n"/>
    </row>
    <row r="504">
      <c r="C504" s="10" t="n"/>
      <c r="I504" s="10" t="n"/>
      <c r="W504" s="10" t="n"/>
    </row>
    <row r="505">
      <c r="C505" s="10" t="n"/>
      <c r="I505" s="10" t="n"/>
      <c r="W505" s="10" t="n"/>
    </row>
    <row r="506">
      <c r="C506" s="10" t="n"/>
      <c r="I506" s="10" t="n"/>
      <c r="W506" s="10" t="n"/>
    </row>
    <row r="507">
      <c r="C507" s="10" t="n"/>
      <c r="I507" s="10" t="n"/>
      <c r="W507" s="10" t="n"/>
    </row>
    <row r="508">
      <c r="C508" s="10" t="n"/>
      <c r="I508" s="10" t="n"/>
      <c r="W508" s="10" t="n"/>
    </row>
    <row r="509">
      <c r="C509" s="10" t="n"/>
      <c r="I509" s="10" t="n"/>
      <c r="W509" s="10" t="n"/>
    </row>
    <row r="510">
      <c r="C510" s="10" t="n"/>
      <c r="I510" s="10" t="n"/>
      <c r="W510" s="10" t="n"/>
    </row>
    <row r="511">
      <c r="C511" s="10" t="n"/>
      <c r="I511" s="10" t="n"/>
      <c r="W511" s="10" t="n"/>
    </row>
    <row r="512">
      <c r="C512" s="10" t="n"/>
      <c r="I512" s="10" t="n"/>
      <c r="W512" s="10" t="n"/>
    </row>
    <row r="513">
      <c r="C513" s="10" t="n"/>
      <c r="I513" s="10" t="n"/>
      <c r="W513" s="10" t="n"/>
    </row>
    <row r="514">
      <c r="C514" s="10" t="n"/>
      <c r="I514" s="10" t="n"/>
      <c r="W514" s="10" t="n"/>
    </row>
    <row r="515">
      <c r="C515" s="10" t="n"/>
      <c r="I515" s="10" t="n"/>
      <c r="W515" s="10" t="n"/>
    </row>
    <row r="516">
      <c r="C516" s="10" t="n"/>
      <c r="I516" s="10" t="n"/>
      <c r="W516" s="10" t="n"/>
    </row>
    <row r="517">
      <c r="C517" s="10" t="n"/>
      <c r="I517" s="10" t="n"/>
      <c r="W517" s="10" t="n"/>
    </row>
    <row r="518">
      <c r="C518" s="10" t="n"/>
      <c r="I518" s="10" t="n"/>
      <c r="W518" s="10" t="n"/>
    </row>
    <row r="519">
      <c r="C519" s="10" t="n"/>
      <c r="I519" s="10" t="n"/>
      <c r="W519" s="10" t="n"/>
    </row>
    <row r="520">
      <c r="C520" s="10" t="n"/>
      <c r="I520" s="10" t="n"/>
      <c r="W520" s="10" t="n"/>
    </row>
    <row r="521">
      <c r="C521" s="10" t="n"/>
      <c r="I521" s="10" t="n"/>
      <c r="W521" s="10" t="n"/>
    </row>
    <row r="522">
      <c r="C522" s="10" t="n"/>
      <c r="I522" s="10" t="n"/>
      <c r="W522" s="10" t="n"/>
    </row>
    <row r="523">
      <c r="C523" s="10" t="n"/>
      <c r="I523" s="10" t="n"/>
      <c r="W523" s="10" t="n"/>
    </row>
    <row r="524">
      <c r="C524" s="10" t="n"/>
      <c r="I524" s="10" t="n"/>
      <c r="W524" s="10" t="n"/>
    </row>
    <row r="525">
      <c r="C525" s="10" t="n"/>
      <c r="I525" s="10" t="n"/>
      <c r="W525" s="10" t="n"/>
    </row>
    <row r="526">
      <c r="C526" s="10" t="n"/>
      <c r="I526" s="10" t="n"/>
      <c r="W526" s="10" t="n"/>
    </row>
    <row r="527">
      <c r="C527" s="10" t="n"/>
      <c r="I527" s="10" t="n"/>
      <c r="W527" s="10" t="n"/>
    </row>
    <row r="528">
      <c r="C528" s="10" t="n"/>
      <c r="I528" s="10" t="n"/>
      <c r="W528" s="10" t="n"/>
    </row>
    <row r="529">
      <c r="C529" s="10" t="n"/>
      <c r="I529" s="10" t="n"/>
      <c r="W529" s="10" t="n"/>
    </row>
    <row r="530">
      <c r="C530" s="10" t="n"/>
      <c r="I530" s="10" t="n"/>
      <c r="W530" s="10" t="n"/>
    </row>
    <row r="531">
      <c r="C531" s="10" t="n"/>
      <c r="I531" s="10" t="n"/>
      <c r="W531" s="10" t="n"/>
    </row>
    <row r="532">
      <c r="C532" s="10" t="n"/>
      <c r="I532" s="10" t="n"/>
      <c r="W532" s="10" t="n"/>
    </row>
    <row r="533">
      <c r="C533" s="10" t="n"/>
      <c r="I533" s="10" t="n"/>
      <c r="W533" s="10" t="n"/>
    </row>
    <row r="534">
      <c r="C534" s="10" t="n"/>
      <c r="I534" s="10" t="n"/>
      <c r="W534" s="10" t="n"/>
    </row>
    <row r="535">
      <c r="C535" s="10" t="n"/>
      <c r="I535" s="10" t="n"/>
      <c r="W535" s="10" t="n"/>
    </row>
    <row r="536">
      <c r="C536" s="10" t="n"/>
      <c r="I536" s="10" t="n"/>
      <c r="W536" s="10" t="n"/>
    </row>
    <row r="537">
      <c r="C537" s="10" t="n"/>
      <c r="I537" s="10" t="n"/>
      <c r="W537" s="10" t="n"/>
    </row>
    <row r="538">
      <c r="C538" s="10" t="n"/>
      <c r="I538" s="10" t="n"/>
      <c r="W538" s="10" t="n"/>
    </row>
    <row r="539">
      <c r="C539" s="10" t="n"/>
      <c r="I539" s="10" t="n"/>
      <c r="W539" s="10" t="n"/>
    </row>
    <row r="540">
      <c r="C540" s="10" t="n"/>
      <c r="I540" s="10" t="n"/>
      <c r="W540" s="10" t="n"/>
    </row>
    <row r="541">
      <c r="C541" s="10" t="n"/>
      <c r="I541" s="10" t="n"/>
      <c r="W541" s="10" t="n"/>
    </row>
    <row r="542">
      <c r="C542" s="10" t="n"/>
      <c r="I542" s="10" t="n"/>
      <c r="W542" s="10" t="n"/>
    </row>
    <row r="543">
      <c r="C543" s="10" t="n"/>
      <c r="I543" s="10" t="n"/>
      <c r="W543" s="10" t="n"/>
    </row>
    <row r="544">
      <c r="C544" s="10" t="n"/>
      <c r="I544" s="10" t="n"/>
      <c r="W544" s="10" t="n"/>
    </row>
    <row r="545">
      <c r="C545" s="10" t="n"/>
      <c r="I545" s="10" t="n"/>
      <c r="W545" s="10" t="n"/>
    </row>
    <row r="546">
      <c r="C546" s="10" t="n"/>
      <c r="I546" s="10" t="n"/>
      <c r="W546" s="10" t="n"/>
    </row>
    <row r="547">
      <c r="C547" s="10" t="n"/>
      <c r="I547" s="10" t="n"/>
      <c r="W547" s="10" t="n"/>
    </row>
    <row r="548">
      <c r="C548" s="10" t="n"/>
      <c r="I548" s="10" t="n"/>
      <c r="W548" s="10" t="n"/>
    </row>
    <row r="549">
      <c r="C549" s="10" t="n"/>
      <c r="I549" s="10" t="n"/>
      <c r="W549" s="10" t="n"/>
    </row>
    <row r="550">
      <c r="C550" s="10" t="n"/>
      <c r="I550" s="10" t="n"/>
      <c r="W550" s="10" t="n"/>
    </row>
    <row r="551">
      <c r="C551" s="10" t="n"/>
      <c r="I551" s="10" t="n"/>
      <c r="W551" s="10" t="n"/>
    </row>
    <row r="552">
      <c r="C552" s="10" t="n"/>
      <c r="I552" s="10" t="n"/>
      <c r="W552" s="10" t="n"/>
    </row>
    <row r="553">
      <c r="C553" s="10" t="n"/>
      <c r="I553" s="10" t="n"/>
      <c r="W553" s="10" t="n"/>
    </row>
    <row r="554">
      <c r="C554" s="10" t="n"/>
      <c r="I554" s="10" t="n"/>
      <c r="W554" s="10" t="n"/>
    </row>
    <row r="555">
      <c r="C555" s="10" t="n"/>
      <c r="I555" s="10" t="n"/>
      <c r="W555" s="10" t="n"/>
    </row>
    <row r="556">
      <c r="C556" s="10" t="n"/>
      <c r="I556" s="10" t="n"/>
      <c r="W556" s="10" t="n"/>
    </row>
    <row r="557">
      <c r="C557" s="10" t="n"/>
      <c r="I557" s="10" t="n"/>
      <c r="W557" s="10" t="n"/>
    </row>
    <row r="558">
      <c r="C558" s="10" t="n"/>
      <c r="I558" s="10" t="n"/>
      <c r="W558" s="10" t="n"/>
    </row>
    <row r="559">
      <c r="C559" s="10" t="n"/>
      <c r="I559" s="10" t="n"/>
      <c r="W559" s="10" t="n"/>
    </row>
    <row r="560">
      <c r="C560" s="10" t="n"/>
      <c r="I560" s="10" t="n"/>
      <c r="W560" s="10" t="n"/>
    </row>
    <row r="561">
      <c r="C561" s="10" t="n"/>
      <c r="I561" s="10" t="n"/>
      <c r="W561" s="10" t="n"/>
    </row>
    <row r="562">
      <c r="C562" s="10" t="n"/>
      <c r="I562" s="10" t="n"/>
      <c r="W562" s="10" t="n"/>
    </row>
    <row r="563">
      <c r="C563" s="10" t="n"/>
      <c r="I563" s="10" t="n"/>
      <c r="W563" s="10" t="n"/>
    </row>
    <row r="564">
      <c r="C564" s="10" t="n"/>
      <c r="I564" s="10" t="n"/>
      <c r="W564" s="10" t="n"/>
    </row>
    <row r="565">
      <c r="C565" s="10" t="n"/>
      <c r="I565" s="10" t="n"/>
      <c r="W565" s="10" t="n"/>
    </row>
    <row r="566">
      <c r="C566" s="10" t="n"/>
      <c r="I566" s="10" t="n"/>
      <c r="W566" s="10" t="n"/>
    </row>
    <row r="567">
      <c r="C567" s="10" t="n"/>
      <c r="I567" s="10" t="n"/>
      <c r="W567" s="10" t="n"/>
    </row>
    <row r="568">
      <c r="C568" s="10" t="n"/>
      <c r="I568" s="10" t="n"/>
      <c r="W568" s="10" t="n"/>
    </row>
    <row r="569">
      <c r="C569" s="10" t="n"/>
      <c r="I569" s="10" t="n"/>
      <c r="W569" s="10" t="n"/>
    </row>
    <row r="570">
      <c r="C570" s="10" t="n"/>
      <c r="I570" s="10" t="n"/>
      <c r="W570" s="10" t="n"/>
    </row>
    <row r="571">
      <c r="C571" s="10" t="n"/>
      <c r="I571" s="10" t="n"/>
      <c r="W571" s="10" t="n"/>
    </row>
    <row r="572">
      <c r="C572" s="10" t="n"/>
      <c r="I572" s="10" t="n"/>
      <c r="W572" s="10" t="n"/>
    </row>
    <row r="573">
      <c r="C573" s="10" t="n"/>
      <c r="I573" s="10" t="n"/>
      <c r="W573" s="10" t="n"/>
    </row>
    <row r="574">
      <c r="C574" s="10" t="n"/>
      <c r="I574" s="10" t="n"/>
      <c r="W574" s="10" t="n"/>
    </row>
    <row r="575">
      <c r="C575" s="10" t="n"/>
      <c r="I575" s="10" t="n"/>
      <c r="W575" s="10" t="n"/>
    </row>
    <row r="576">
      <c r="C576" s="10" t="n"/>
      <c r="I576" s="10" t="n"/>
      <c r="W576" s="10" t="n"/>
    </row>
    <row r="577">
      <c r="C577" s="10" t="n"/>
      <c r="I577" s="10" t="n"/>
      <c r="W577" s="10" t="n"/>
    </row>
    <row r="578">
      <c r="C578" s="10" t="n"/>
      <c r="I578" s="10" t="n"/>
      <c r="W578" s="10" t="n"/>
    </row>
    <row r="579">
      <c r="C579" s="10" t="n"/>
      <c r="I579" s="10" t="n"/>
      <c r="W579" s="10" t="n"/>
    </row>
    <row r="580">
      <c r="C580" s="10" t="n"/>
      <c r="I580" s="10" t="n"/>
      <c r="W580" s="10" t="n"/>
    </row>
    <row r="581">
      <c r="C581" s="10" t="n"/>
      <c r="I581" s="10" t="n"/>
      <c r="W581" s="10" t="n"/>
    </row>
    <row r="582">
      <c r="C582" s="10" t="n"/>
      <c r="I582" s="10" t="n"/>
      <c r="W582" s="10" t="n"/>
    </row>
    <row r="583">
      <c r="C583" s="10" t="n"/>
      <c r="I583" s="10" t="n"/>
      <c r="W583" s="10" t="n"/>
    </row>
    <row r="584">
      <c r="C584" s="10" t="n"/>
      <c r="I584" s="10" t="n"/>
      <c r="W584" s="10" t="n"/>
    </row>
    <row r="585">
      <c r="C585" s="10" t="n"/>
      <c r="I585" s="10" t="n"/>
      <c r="W585" s="10" t="n"/>
    </row>
    <row r="586">
      <c r="C586" s="10" t="n"/>
      <c r="I586" s="10" t="n"/>
      <c r="W586" s="10" t="n"/>
    </row>
    <row r="587">
      <c r="C587" s="10" t="n"/>
      <c r="I587" s="10" t="n"/>
      <c r="W587" s="10" t="n"/>
    </row>
    <row r="588">
      <c r="C588" s="10" t="n"/>
      <c r="I588" s="10" t="n"/>
      <c r="W588" s="10" t="n"/>
    </row>
    <row r="589">
      <c r="C589" s="10" t="n"/>
      <c r="I589" s="10" t="n"/>
      <c r="W589" s="10" t="n"/>
    </row>
    <row r="590">
      <c r="C590" s="10" t="n"/>
      <c r="I590" s="10" t="n"/>
      <c r="W590" s="10" t="n"/>
    </row>
    <row r="591">
      <c r="C591" s="10" t="n"/>
      <c r="I591" s="10" t="n"/>
      <c r="W591" s="10" t="n"/>
    </row>
    <row r="592">
      <c r="C592" s="10" t="n"/>
      <c r="I592" s="10" t="n"/>
      <c r="W592" s="10" t="n"/>
    </row>
    <row r="593">
      <c r="C593" s="10" t="n"/>
      <c r="I593" s="10" t="n"/>
      <c r="W593" s="10" t="n"/>
    </row>
    <row r="594">
      <c r="C594" s="10" t="n"/>
      <c r="I594" s="10" t="n"/>
      <c r="W594" s="10" t="n"/>
    </row>
    <row r="595">
      <c r="C595" s="10" t="n"/>
      <c r="I595" s="10" t="n"/>
      <c r="W595" s="10" t="n"/>
    </row>
    <row r="596">
      <c r="C596" s="10" t="n"/>
      <c r="I596" s="10" t="n"/>
      <c r="W596" s="10" t="n"/>
    </row>
    <row r="597">
      <c r="C597" s="10" t="n"/>
      <c r="I597" s="10" t="n"/>
      <c r="W597" s="10" t="n"/>
    </row>
    <row r="598">
      <c r="C598" s="10" t="n"/>
      <c r="I598" s="10" t="n"/>
      <c r="W598" s="10" t="n"/>
    </row>
    <row r="599">
      <c r="C599" s="10" t="n"/>
      <c r="I599" s="10" t="n"/>
      <c r="W599" s="10" t="n"/>
    </row>
    <row r="600">
      <c r="C600" s="10" t="n"/>
      <c r="I600" s="10" t="n"/>
      <c r="W600" s="10" t="n"/>
    </row>
    <row r="601">
      <c r="C601" s="10" t="n"/>
      <c r="I601" s="10" t="n"/>
      <c r="W601" s="10" t="n"/>
    </row>
    <row r="602">
      <c r="C602" s="10" t="n"/>
      <c r="I602" s="10" t="n"/>
      <c r="W602" s="10" t="n"/>
    </row>
    <row r="603">
      <c r="C603" s="10" t="n"/>
      <c r="I603" s="10" t="n"/>
      <c r="W603" s="10" t="n"/>
    </row>
    <row r="604">
      <c r="C604" s="10" t="n"/>
      <c r="I604" s="10" t="n"/>
      <c r="W604" s="10" t="n"/>
    </row>
    <row r="605">
      <c r="C605" s="10" t="n"/>
      <c r="I605" s="10" t="n"/>
      <c r="W605" s="10" t="n"/>
    </row>
    <row r="606">
      <c r="C606" s="10" t="n"/>
      <c r="I606" s="10" t="n"/>
      <c r="W606" s="10" t="n"/>
    </row>
    <row r="607">
      <c r="C607" s="10" t="n"/>
      <c r="I607" s="10" t="n"/>
      <c r="W607" s="10" t="n"/>
    </row>
    <row r="608">
      <c r="C608" s="10" t="n"/>
      <c r="I608" s="10" t="n"/>
      <c r="W608" s="10" t="n"/>
    </row>
    <row r="609">
      <c r="C609" s="10" t="n"/>
      <c r="I609" s="10" t="n"/>
      <c r="W609" s="10" t="n"/>
    </row>
    <row r="610">
      <c r="C610" s="10" t="n"/>
      <c r="I610" s="10" t="n"/>
      <c r="W610" s="10" t="n"/>
    </row>
    <row r="611">
      <c r="C611" s="10" t="n"/>
      <c r="I611" s="10" t="n"/>
      <c r="W611" s="10" t="n"/>
    </row>
    <row r="612">
      <c r="C612" s="10" t="n"/>
      <c r="I612" s="10" t="n"/>
      <c r="W612" s="10" t="n"/>
    </row>
    <row r="613">
      <c r="C613" s="10" t="n"/>
      <c r="I613" s="10" t="n"/>
      <c r="W613" s="10" t="n"/>
    </row>
    <row r="614">
      <c r="C614" s="10" t="n"/>
      <c r="I614" s="10" t="n"/>
      <c r="W614" s="10" t="n"/>
    </row>
    <row r="615">
      <c r="C615" s="10" t="n"/>
      <c r="I615" s="10" t="n"/>
      <c r="W615" s="10" t="n"/>
    </row>
    <row r="616">
      <c r="C616" s="10" t="n"/>
      <c r="I616" s="10" t="n"/>
      <c r="W616" s="10" t="n"/>
    </row>
    <row r="617">
      <c r="C617" s="10" t="n"/>
      <c r="I617" s="10" t="n"/>
      <c r="W617" s="10" t="n"/>
    </row>
    <row r="618">
      <c r="C618" s="10" t="n"/>
      <c r="I618" s="10" t="n"/>
      <c r="W618" s="10" t="n"/>
    </row>
    <row r="619">
      <c r="C619" s="10" t="n"/>
      <c r="I619" s="10" t="n"/>
      <c r="W619" s="10" t="n"/>
    </row>
    <row r="620">
      <c r="C620" s="10" t="n"/>
      <c r="I620" s="10" t="n"/>
      <c r="W620" s="10" t="n"/>
    </row>
    <row r="621">
      <c r="C621" s="10" t="n"/>
      <c r="I621" s="10" t="n"/>
      <c r="W621" s="10" t="n"/>
    </row>
    <row r="622">
      <c r="C622" s="10" t="n"/>
      <c r="I622" s="10" t="n"/>
      <c r="W622" s="10" t="n"/>
    </row>
    <row r="623">
      <c r="C623" s="10" t="n"/>
      <c r="I623" s="10" t="n"/>
      <c r="W623" s="10" t="n"/>
    </row>
    <row r="624">
      <c r="C624" s="10" t="n"/>
      <c r="I624" s="10" t="n"/>
      <c r="W624" s="10" t="n"/>
    </row>
    <row r="625">
      <c r="C625" s="10" t="n"/>
      <c r="I625" s="10" t="n"/>
      <c r="W625" s="10" t="n"/>
    </row>
    <row r="626">
      <c r="C626" s="10" t="n"/>
      <c r="I626" s="10" t="n"/>
      <c r="W626" s="10" t="n"/>
    </row>
    <row r="627">
      <c r="C627" s="10" t="n"/>
      <c r="I627" s="10" t="n"/>
      <c r="W627" s="10" t="n"/>
    </row>
    <row r="628">
      <c r="C628" s="10" t="n"/>
      <c r="I628" s="10" t="n"/>
      <c r="W628" s="10" t="n"/>
    </row>
    <row r="629">
      <c r="C629" s="10" t="n"/>
      <c r="I629" s="10" t="n"/>
      <c r="W629" s="10" t="n"/>
    </row>
    <row r="630">
      <c r="C630" s="10" t="n"/>
      <c r="I630" s="10" t="n"/>
      <c r="W630" s="10" t="n"/>
    </row>
    <row r="631">
      <c r="C631" s="10" t="n"/>
      <c r="I631" s="10" t="n"/>
      <c r="W631" s="10" t="n"/>
    </row>
    <row r="632">
      <c r="C632" s="10" t="n"/>
      <c r="I632" s="10" t="n"/>
      <c r="W632" s="10" t="n"/>
    </row>
    <row r="633">
      <c r="C633" s="10" t="n"/>
      <c r="I633" s="10" t="n"/>
      <c r="W633" s="10" t="n"/>
    </row>
    <row r="634">
      <c r="C634" s="10" t="n"/>
      <c r="I634" s="10" t="n"/>
      <c r="W634" s="10" t="n"/>
    </row>
    <row r="635">
      <c r="C635" s="10" t="n"/>
      <c r="I635" s="10" t="n"/>
      <c r="W635" s="10" t="n"/>
    </row>
    <row r="636">
      <c r="C636" s="10" t="n"/>
      <c r="I636" s="10" t="n"/>
      <c r="W636" s="10" t="n"/>
    </row>
    <row r="637">
      <c r="C637" s="10" t="n"/>
      <c r="I637" s="10" t="n"/>
      <c r="W637" s="10" t="n"/>
    </row>
    <row r="638">
      <c r="C638" s="10" t="n"/>
      <c r="I638" s="10" t="n"/>
      <c r="W638" s="10" t="n"/>
    </row>
    <row r="639">
      <c r="C639" s="10" t="n"/>
      <c r="I639" s="10" t="n"/>
      <c r="W639" s="10" t="n"/>
    </row>
    <row r="640">
      <c r="C640" s="10" t="n"/>
      <c r="I640" s="10" t="n"/>
      <c r="W640" s="10" t="n"/>
    </row>
    <row r="641">
      <c r="C641" s="10" t="n"/>
      <c r="I641" s="10" t="n"/>
      <c r="W641" s="10" t="n"/>
    </row>
    <row r="642">
      <c r="C642" s="10" t="n"/>
      <c r="I642" s="10" t="n"/>
      <c r="W642" s="10" t="n"/>
    </row>
    <row r="643">
      <c r="C643" s="10" t="n"/>
      <c r="I643" s="10" t="n"/>
      <c r="W643" s="10" t="n"/>
    </row>
    <row r="644">
      <c r="C644" s="10" t="n"/>
      <c r="I644" s="10" t="n"/>
      <c r="W644" s="10" t="n"/>
    </row>
    <row r="645">
      <c r="C645" s="10" t="n"/>
      <c r="I645" s="10" t="n"/>
      <c r="W645" s="10" t="n"/>
    </row>
    <row r="646">
      <c r="C646" s="10" t="n"/>
      <c r="I646" s="10" t="n"/>
      <c r="W646" s="10" t="n"/>
    </row>
    <row r="647">
      <c r="C647" s="10" t="n"/>
      <c r="I647" s="10" t="n"/>
      <c r="W647" s="10" t="n"/>
    </row>
    <row r="648">
      <c r="C648" s="10" t="n"/>
      <c r="I648" s="10" t="n"/>
      <c r="W648" s="10" t="n"/>
    </row>
    <row r="649">
      <c r="C649" s="10" t="n"/>
      <c r="I649" s="10" t="n"/>
      <c r="W649" s="10" t="n"/>
    </row>
    <row r="650">
      <c r="C650" s="10" t="n"/>
      <c r="I650" s="10" t="n"/>
      <c r="W650" s="10" t="n"/>
    </row>
    <row r="651">
      <c r="C651" s="10" t="n"/>
      <c r="I651" s="10" t="n"/>
      <c r="W651" s="10" t="n"/>
    </row>
    <row r="652">
      <c r="C652" s="10" t="n"/>
      <c r="I652" s="10" t="n"/>
      <c r="W652" s="10" t="n"/>
    </row>
    <row r="653">
      <c r="C653" s="10" t="n"/>
      <c r="I653" s="10" t="n"/>
      <c r="W653" s="10" t="n"/>
    </row>
    <row r="654">
      <c r="C654" s="10" t="n"/>
      <c r="I654" s="10" t="n"/>
      <c r="W654" s="10" t="n"/>
    </row>
    <row r="655">
      <c r="C655" s="10" t="n"/>
      <c r="I655" s="10" t="n"/>
      <c r="W655" s="10" t="n"/>
    </row>
    <row r="656">
      <c r="C656" s="10" t="n"/>
      <c r="I656" s="10" t="n"/>
      <c r="W656" s="10" t="n"/>
    </row>
    <row r="657">
      <c r="C657" s="10" t="n"/>
      <c r="I657" s="10" t="n"/>
      <c r="W657" s="10" t="n"/>
    </row>
    <row r="658">
      <c r="C658" s="10" t="n"/>
      <c r="I658" s="10" t="n"/>
      <c r="W658" s="10" t="n"/>
    </row>
    <row r="659">
      <c r="C659" s="10" t="n"/>
      <c r="I659" s="10" t="n"/>
      <c r="W659" s="10" t="n"/>
    </row>
    <row r="660">
      <c r="C660" s="10" t="n"/>
      <c r="I660" s="10" t="n"/>
      <c r="W660" s="10" t="n"/>
    </row>
    <row r="661">
      <c r="C661" s="10" t="n"/>
      <c r="I661" s="10" t="n"/>
      <c r="W661" s="10" t="n"/>
    </row>
    <row r="662">
      <c r="C662" s="10" t="n"/>
      <c r="I662" s="10" t="n"/>
      <c r="W662" s="10" t="n"/>
    </row>
    <row r="663">
      <c r="C663" s="10" t="n"/>
      <c r="I663" s="10" t="n"/>
      <c r="W663" s="10" t="n"/>
    </row>
    <row r="664">
      <c r="C664" s="10" t="n"/>
      <c r="I664" s="10" t="n"/>
      <c r="W664" s="10" t="n"/>
    </row>
    <row r="665">
      <c r="C665" s="10" t="n"/>
      <c r="I665" s="10" t="n"/>
      <c r="W665" s="10" t="n"/>
    </row>
    <row r="666">
      <c r="C666" s="10" t="n"/>
      <c r="I666" s="10" t="n"/>
      <c r="W666" s="10" t="n"/>
    </row>
    <row r="667">
      <c r="C667" s="10" t="n"/>
      <c r="I667" s="10" t="n"/>
      <c r="W667" s="10" t="n"/>
    </row>
    <row r="668">
      <c r="C668" s="10" t="n"/>
      <c r="I668" s="10" t="n"/>
      <c r="W668" s="10" t="n"/>
    </row>
    <row r="669">
      <c r="C669" s="10" t="n"/>
      <c r="I669" s="10" t="n"/>
      <c r="W669" s="10" t="n"/>
    </row>
    <row r="670">
      <c r="C670" s="10" t="n"/>
      <c r="I670" s="10" t="n"/>
      <c r="W670" s="10" t="n"/>
    </row>
    <row r="671">
      <c r="C671" s="10" t="n"/>
      <c r="I671" s="10" t="n"/>
      <c r="W671" s="10" t="n"/>
    </row>
    <row r="672">
      <c r="C672" s="10" t="n"/>
      <c r="I672" s="10" t="n"/>
      <c r="W672" s="10" t="n"/>
    </row>
    <row r="673">
      <c r="C673" s="10" t="n"/>
      <c r="I673" s="10" t="n"/>
      <c r="W673" s="10" t="n"/>
    </row>
    <row r="674">
      <c r="C674" s="10" t="n"/>
      <c r="I674" s="10" t="n"/>
      <c r="W674" s="10" t="n"/>
    </row>
    <row r="675">
      <c r="C675" s="10" t="n"/>
      <c r="I675" s="10" t="n"/>
      <c r="W675" s="10" t="n"/>
    </row>
    <row r="676">
      <c r="C676" s="10" t="n"/>
      <c r="I676" s="10" t="n"/>
      <c r="W676" s="10" t="n"/>
    </row>
    <row r="677">
      <c r="C677" s="10" t="n"/>
      <c r="I677" s="10" t="n"/>
      <c r="W677" s="10" t="n"/>
    </row>
    <row r="678">
      <c r="C678" s="10" t="n"/>
      <c r="I678" s="10" t="n"/>
      <c r="W678" s="10" t="n"/>
    </row>
    <row r="679">
      <c r="C679" s="10" t="n"/>
      <c r="I679" s="10" t="n"/>
      <c r="W679" s="10" t="n"/>
    </row>
    <row r="680">
      <c r="C680" s="10" t="n"/>
      <c r="I680" s="10" t="n"/>
      <c r="W680" s="10" t="n"/>
    </row>
    <row r="681">
      <c r="C681" s="10" t="n"/>
      <c r="I681" s="10" t="n"/>
      <c r="W681" s="10" t="n"/>
    </row>
    <row r="682">
      <c r="C682" s="10" t="n"/>
      <c r="I682" s="10" t="n"/>
      <c r="W682" s="10" t="n"/>
    </row>
    <row r="683">
      <c r="C683" s="10" t="n"/>
      <c r="I683" s="10" t="n"/>
      <c r="W683" s="10" t="n"/>
    </row>
    <row r="684">
      <c r="C684" s="10" t="n"/>
      <c r="I684" s="10" t="n"/>
      <c r="W684" s="10" t="n"/>
    </row>
    <row r="685">
      <c r="C685" s="10" t="n"/>
      <c r="I685" s="10" t="n"/>
      <c r="W685" s="10" t="n"/>
    </row>
    <row r="686">
      <c r="C686" s="10" t="n"/>
      <c r="I686" s="10" t="n"/>
      <c r="W686" s="10" t="n"/>
    </row>
    <row r="687">
      <c r="C687" s="10" t="n"/>
      <c r="I687" s="10" t="n"/>
      <c r="W687" s="10" t="n"/>
    </row>
    <row r="688">
      <c r="C688" s="10" t="n"/>
      <c r="I688" s="10" t="n"/>
      <c r="W688" s="10" t="n"/>
    </row>
    <row r="689">
      <c r="C689" s="10" t="n"/>
      <c r="I689" s="10" t="n"/>
      <c r="W689" s="10" t="n"/>
    </row>
    <row r="690">
      <c r="C690" s="10" t="n"/>
      <c r="I690" s="10" t="n"/>
      <c r="W690" s="10" t="n"/>
    </row>
    <row r="691">
      <c r="C691" s="10" t="n"/>
      <c r="I691" s="10" t="n"/>
      <c r="W691" s="10" t="n"/>
    </row>
    <row r="692">
      <c r="C692" s="10" t="n"/>
      <c r="I692" s="10" t="n"/>
      <c r="W692" s="10" t="n"/>
    </row>
    <row r="693">
      <c r="C693" s="10" t="n"/>
      <c r="I693" s="10" t="n"/>
      <c r="W693" s="10" t="n"/>
    </row>
    <row r="694">
      <c r="C694" s="10" t="n"/>
      <c r="I694" s="10" t="n"/>
      <c r="W694" s="10" t="n"/>
    </row>
    <row r="695">
      <c r="C695" s="10" t="n"/>
      <c r="I695" s="10" t="n"/>
      <c r="W695" s="10" t="n"/>
    </row>
    <row r="696">
      <c r="C696" s="10" t="n"/>
      <c r="I696" s="10" t="n"/>
      <c r="W696" s="10" t="n"/>
    </row>
    <row r="697">
      <c r="C697" s="10" t="n"/>
      <c r="I697" s="10" t="n"/>
      <c r="W697" s="10" t="n"/>
    </row>
    <row r="698">
      <c r="C698" s="10" t="n"/>
      <c r="I698" s="10" t="n"/>
      <c r="W698" s="10" t="n"/>
    </row>
    <row r="699">
      <c r="C699" s="10" t="n"/>
      <c r="I699" s="10" t="n"/>
      <c r="W699" s="10" t="n"/>
    </row>
    <row r="700">
      <c r="C700" s="10" t="n"/>
      <c r="I700" s="10" t="n"/>
      <c r="W700" s="10" t="n"/>
    </row>
    <row r="701">
      <c r="C701" s="10" t="n"/>
      <c r="I701" s="10" t="n"/>
      <c r="W701" s="10" t="n"/>
    </row>
    <row r="702">
      <c r="C702" s="10" t="n"/>
      <c r="I702" s="10" t="n"/>
      <c r="W702" s="10" t="n"/>
    </row>
    <row r="703">
      <c r="C703" s="10" t="n"/>
      <c r="I703" s="10" t="n"/>
      <c r="W703" s="10" t="n"/>
    </row>
    <row r="704">
      <c r="C704" s="10" t="n"/>
      <c r="I704" s="10" t="n"/>
      <c r="W704" s="10" t="n"/>
    </row>
    <row r="705">
      <c r="C705" s="10" t="n"/>
      <c r="I705" s="10" t="n"/>
      <c r="W705" s="10" t="n"/>
    </row>
    <row r="706">
      <c r="C706" s="10" t="n"/>
      <c r="I706" s="10" t="n"/>
      <c r="W706" s="10" t="n"/>
    </row>
    <row r="707">
      <c r="C707" s="10" t="n"/>
      <c r="I707" s="10" t="n"/>
      <c r="W707" s="10" t="n"/>
    </row>
    <row r="708">
      <c r="C708" s="10" t="n"/>
      <c r="I708" s="10" t="n"/>
      <c r="W708" s="10" t="n"/>
    </row>
    <row r="709">
      <c r="C709" s="10" t="n"/>
      <c r="I709" s="10" t="n"/>
      <c r="W709" s="10" t="n"/>
    </row>
    <row r="710">
      <c r="C710" s="10" t="n"/>
      <c r="I710" s="10" t="n"/>
      <c r="W710" s="10" t="n"/>
    </row>
    <row r="711">
      <c r="C711" s="10" t="n"/>
      <c r="I711" s="10" t="n"/>
      <c r="W711" s="10" t="n"/>
    </row>
    <row r="712">
      <c r="C712" s="10" t="n"/>
      <c r="I712" s="10" t="n"/>
      <c r="W712" s="10" t="n"/>
    </row>
    <row r="713">
      <c r="C713" s="10" t="n"/>
      <c r="I713" s="10" t="n"/>
      <c r="W713" s="10" t="n"/>
    </row>
    <row r="714">
      <c r="C714" s="10" t="n"/>
      <c r="I714" s="10" t="n"/>
      <c r="W714" s="10" t="n"/>
    </row>
    <row r="715">
      <c r="C715" s="10" t="n"/>
      <c r="I715" s="10" t="n"/>
      <c r="W715" s="10" t="n"/>
    </row>
    <row r="716">
      <c r="C716" s="10" t="n"/>
      <c r="I716" s="10" t="n"/>
      <c r="W716" s="10" t="n"/>
    </row>
    <row r="717">
      <c r="C717" s="10" t="n"/>
      <c r="I717" s="10" t="n"/>
      <c r="W717" s="10" t="n"/>
    </row>
    <row r="718">
      <c r="C718" s="10" t="n"/>
      <c r="I718" s="10" t="n"/>
      <c r="W718" s="10" t="n"/>
    </row>
    <row r="719">
      <c r="C719" s="10" t="n"/>
      <c r="I719" s="10" t="n"/>
      <c r="W719" s="10" t="n"/>
    </row>
    <row r="720">
      <c r="C720" s="10" t="n"/>
      <c r="I720" s="10" t="n"/>
      <c r="W720" s="10" t="n"/>
    </row>
    <row r="721">
      <c r="C721" s="10" t="n"/>
      <c r="I721" s="10" t="n"/>
      <c r="W721" s="10" t="n"/>
    </row>
    <row r="722">
      <c r="C722" s="10" t="n"/>
      <c r="I722" s="10" t="n"/>
      <c r="W722" s="10" t="n"/>
    </row>
    <row r="723">
      <c r="C723" s="10" t="n"/>
      <c r="I723" s="10" t="n"/>
      <c r="W723" s="10" t="n"/>
    </row>
    <row r="724">
      <c r="C724" s="10" t="n"/>
      <c r="I724" s="10" t="n"/>
      <c r="W724" s="10" t="n"/>
    </row>
    <row r="725">
      <c r="C725" s="10" t="n"/>
      <c r="I725" s="10" t="n"/>
      <c r="W725" s="10" t="n"/>
    </row>
    <row r="726">
      <c r="C726" s="10" t="n"/>
      <c r="I726" s="10" t="n"/>
      <c r="W726" s="10" t="n"/>
    </row>
    <row r="727">
      <c r="C727" s="10" t="n"/>
      <c r="I727" s="10" t="n"/>
      <c r="W727" s="10" t="n"/>
    </row>
    <row r="728">
      <c r="C728" s="10" t="n"/>
      <c r="I728" s="10" t="n"/>
      <c r="W728" s="10" t="n"/>
    </row>
    <row r="729">
      <c r="C729" s="10" t="n"/>
      <c r="I729" s="10" t="n"/>
      <c r="W729" s="10" t="n"/>
    </row>
    <row r="730">
      <c r="C730" s="10" t="n"/>
      <c r="I730" s="10" t="n"/>
      <c r="W730" s="10" t="n"/>
    </row>
    <row r="731">
      <c r="C731" s="10" t="n"/>
      <c r="I731" s="10" t="n"/>
      <c r="W731" s="10" t="n"/>
    </row>
    <row r="732">
      <c r="C732" s="10" t="n"/>
      <c r="I732" s="10" t="n"/>
      <c r="W732" s="10" t="n"/>
    </row>
    <row r="733">
      <c r="C733" s="10" t="n"/>
      <c r="I733" s="10" t="n"/>
      <c r="W733" s="10" t="n"/>
    </row>
    <row r="734">
      <c r="C734" s="10" t="n"/>
      <c r="I734" s="10" t="n"/>
      <c r="W734" s="10" t="n"/>
    </row>
    <row r="735">
      <c r="C735" s="10" t="n"/>
      <c r="I735" s="10" t="n"/>
      <c r="W735" s="10" t="n"/>
    </row>
    <row r="736">
      <c r="C736" s="10" t="n"/>
      <c r="I736" s="10" t="n"/>
      <c r="W736" s="10" t="n"/>
    </row>
    <row r="737">
      <c r="C737" s="10" t="n"/>
      <c r="I737" s="10" t="n"/>
      <c r="W737" s="10" t="n"/>
    </row>
    <row r="738">
      <c r="C738" s="10" t="n"/>
      <c r="I738" s="10" t="n"/>
      <c r="W738" s="10" t="n"/>
    </row>
    <row r="739">
      <c r="C739" s="10" t="n"/>
      <c r="I739" s="10" t="n"/>
      <c r="W739" s="10" t="n"/>
    </row>
    <row r="740">
      <c r="C740" s="10" t="n"/>
      <c r="I740" s="10" t="n"/>
      <c r="W740" s="10" t="n"/>
    </row>
    <row r="741">
      <c r="C741" s="10" t="n"/>
      <c r="I741" s="10" t="n"/>
      <c r="W741" s="10" t="n"/>
    </row>
    <row r="742">
      <c r="C742" s="10" t="n"/>
      <c r="I742" s="10" t="n"/>
      <c r="W742" s="10" t="n"/>
    </row>
    <row r="743">
      <c r="C743" s="10" t="n"/>
      <c r="I743" s="10" t="n"/>
      <c r="W743" s="10" t="n"/>
    </row>
    <row r="744">
      <c r="C744" s="10" t="n"/>
      <c r="I744" s="10" t="n"/>
      <c r="W744" s="10" t="n"/>
    </row>
    <row r="745">
      <c r="C745" s="10" t="n"/>
      <c r="I745" s="10" t="n"/>
      <c r="W745" s="10" t="n"/>
    </row>
    <row r="746">
      <c r="C746" s="10" t="n"/>
      <c r="I746" s="10" t="n"/>
      <c r="W746" s="10" t="n"/>
    </row>
    <row r="747">
      <c r="C747" s="10" t="n"/>
      <c r="I747" s="10" t="n"/>
      <c r="W747" s="10" t="n"/>
    </row>
    <row r="748">
      <c r="C748" s="10" t="n"/>
      <c r="I748" s="10" t="n"/>
      <c r="W748" s="10" t="n"/>
    </row>
    <row r="749">
      <c r="C749" s="10" t="n"/>
      <c r="I749" s="10" t="n"/>
      <c r="W749" s="10" t="n"/>
    </row>
    <row r="750">
      <c r="C750" s="10" t="n"/>
      <c r="I750" s="10" t="n"/>
      <c r="W750" s="10" t="n"/>
    </row>
    <row r="751">
      <c r="C751" s="10" t="n"/>
      <c r="I751" s="10" t="n"/>
      <c r="W751" s="10" t="n"/>
    </row>
    <row r="752">
      <c r="C752" s="10" t="n"/>
      <c r="I752" s="10" t="n"/>
      <c r="W752" s="10" t="n"/>
    </row>
    <row r="753">
      <c r="C753" s="10" t="n"/>
      <c r="I753" s="10" t="n"/>
      <c r="W753" s="10" t="n"/>
    </row>
    <row r="754">
      <c r="C754" s="10" t="n"/>
      <c r="I754" s="10" t="n"/>
      <c r="W754" s="10" t="n"/>
    </row>
    <row r="755">
      <c r="C755" s="10" t="n"/>
      <c r="I755" s="10" t="n"/>
      <c r="W755" s="10" t="n"/>
    </row>
    <row r="756">
      <c r="C756" s="10" t="n"/>
      <c r="I756" s="10" t="n"/>
      <c r="W756" s="10" t="n"/>
    </row>
    <row r="757">
      <c r="C757" s="10" t="n"/>
      <c r="I757" s="10" t="n"/>
      <c r="W757" s="10" t="n"/>
    </row>
    <row r="758">
      <c r="C758" s="10" t="n"/>
      <c r="I758" s="10" t="n"/>
      <c r="W758" s="10" t="n"/>
    </row>
    <row r="759">
      <c r="C759" s="10" t="n"/>
      <c r="I759" s="10" t="n"/>
      <c r="W759" s="10" t="n"/>
    </row>
    <row r="760">
      <c r="C760" s="10" t="n"/>
      <c r="I760" s="10" t="n"/>
      <c r="W760" s="10" t="n"/>
    </row>
    <row r="761">
      <c r="C761" s="10" t="n"/>
      <c r="I761" s="10" t="n"/>
      <c r="W761" s="10" t="n"/>
    </row>
    <row r="762">
      <c r="C762" s="10" t="n"/>
      <c r="I762" s="10" t="n"/>
      <c r="W762" s="10" t="n"/>
    </row>
    <row r="763">
      <c r="C763" s="10" t="n"/>
      <c r="I763" s="10" t="n"/>
      <c r="W763" s="10" t="n"/>
    </row>
    <row r="764">
      <c r="C764" s="10" t="n"/>
      <c r="I764" s="10" t="n"/>
      <c r="W764" s="10" t="n"/>
    </row>
    <row r="765">
      <c r="C765" s="10" t="n"/>
      <c r="I765" s="10" t="n"/>
      <c r="W765" s="10" t="n"/>
    </row>
    <row r="766">
      <c r="C766" s="10" t="n"/>
      <c r="I766" s="10" t="n"/>
      <c r="W766" s="10" t="n"/>
    </row>
    <row r="767">
      <c r="C767" s="10" t="n"/>
      <c r="I767" s="10" t="n"/>
      <c r="W767" s="10" t="n"/>
    </row>
    <row r="768">
      <c r="C768" s="10" t="n"/>
      <c r="I768" s="10" t="n"/>
      <c r="W768" s="10" t="n"/>
    </row>
    <row r="769">
      <c r="C769" s="10" t="n"/>
      <c r="I769" s="10" t="n"/>
      <c r="W769" s="10" t="n"/>
    </row>
    <row r="770">
      <c r="C770" s="10" t="n"/>
      <c r="I770" s="10" t="n"/>
      <c r="W770" s="10" t="n"/>
    </row>
    <row r="771">
      <c r="C771" s="10" t="n"/>
      <c r="I771" s="10" t="n"/>
      <c r="W771" s="10" t="n"/>
    </row>
    <row r="772">
      <c r="C772" s="10" t="n"/>
      <c r="I772" s="10" t="n"/>
      <c r="W772" s="10" t="n"/>
    </row>
    <row r="773">
      <c r="C773" s="10" t="n"/>
      <c r="I773" s="10" t="n"/>
      <c r="W773" s="10" t="n"/>
    </row>
    <row r="774">
      <c r="C774" s="10" t="n"/>
      <c r="I774" s="10" t="n"/>
      <c r="W774" s="10" t="n"/>
    </row>
    <row r="775">
      <c r="C775" s="10" t="n"/>
      <c r="I775" s="10" t="n"/>
      <c r="W775" s="10" t="n"/>
    </row>
    <row r="776">
      <c r="C776" s="10" t="n"/>
      <c r="I776" s="10" t="n"/>
      <c r="W776" s="10" t="n"/>
    </row>
    <row r="777">
      <c r="C777" s="10" t="n"/>
      <c r="I777" s="10" t="n"/>
      <c r="W777" s="10" t="n"/>
    </row>
    <row r="778">
      <c r="C778" s="10" t="n"/>
      <c r="I778" s="10" t="n"/>
      <c r="W778" s="10" t="n"/>
    </row>
    <row r="779">
      <c r="C779" s="10" t="n"/>
      <c r="I779" s="10" t="n"/>
      <c r="W779" s="10" t="n"/>
    </row>
    <row r="780">
      <c r="C780" s="10" t="n"/>
      <c r="I780" s="10" t="n"/>
      <c r="W780" s="10" t="n"/>
    </row>
    <row r="781">
      <c r="C781" s="10" t="n"/>
      <c r="I781" s="10" t="n"/>
      <c r="W781" s="10" t="n"/>
    </row>
    <row r="782">
      <c r="C782" s="10" t="n"/>
      <c r="I782" s="10" t="n"/>
      <c r="W782" s="10" t="n"/>
    </row>
    <row r="783">
      <c r="C783" s="10" t="n"/>
      <c r="I783" s="10" t="n"/>
      <c r="W783" s="10" t="n"/>
    </row>
    <row r="784">
      <c r="C784" s="10" t="n"/>
      <c r="I784" s="10" t="n"/>
      <c r="W784" s="10" t="n"/>
    </row>
    <row r="785">
      <c r="C785" s="10" t="n"/>
      <c r="I785" s="10" t="n"/>
      <c r="W785" s="10" t="n"/>
    </row>
    <row r="786">
      <c r="C786" s="10" t="n"/>
      <c r="I786" s="10" t="n"/>
      <c r="W786" s="10" t="n"/>
    </row>
    <row r="787">
      <c r="C787" s="10" t="n"/>
      <c r="I787" s="10" t="n"/>
      <c r="W787" s="10" t="n"/>
    </row>
    <row r="788">
      <c r="C788" s="10" t="n"/>
      <c r="I788" s="10" t="n"/>
      <c r="W788" s="10" t="n"/>
    </row>
    <row r="789">
      <c r="C789" s="10" t="n"/>
      <c r="I789" s="10" t="n"/>
      <c r="W789" s="10" t="n"/>
    </row>
    <row r="790">
      <c r="C790" s="10" t="n"/>
      <c r="I790" s="10" t="n"/>
      <c r="W790" s="10" t="n"/>
    </row>
    <row r="791">
      <c r="C791" s="10" t="n"/>
      <c r="I791" s="10" t="n"/>
      <c r="W791" s="10" t="n"/>
    </row>
    <row r="792">
      <c r="C792" s="10" t="n"/>
      <c r="I792" s="10" t="n"/>
      <c r="W792" s="10" t="n"/>
    </row>
    <row r="793">
      <c r="C793" s="10" t="n"/>
      <c r="I793" s="10" t="n"/>
      <c r="W793" s="10" t="n"/>
    </row>
    <row r="794">
      <c r="C794" s="10" t="n"/>
      <c r="I794" s="10" t="n"/>
      <c r="W794" s="10" t="n"/>
    </row>
    <row r="795">
      <c r="C795" s="10" t="n"/>
      <c r="I795" s="10" t="n"/>
      <c r="W795" s="10" t="n"/>
    </row>
    <row r="796">
      <c r="C796" s="10" t="n"/>
      <c r="I796" s="10" t="n"/>
      <c r="W796" s="10" t="n"/>
    </row>
    <row r="797">
      <c r="C797" s="10" t="n"/>
      <c r="I797" s="10" t="n"/>
      <c r="W797" s="10" t="n"/>
    </row>
    <row r="798">
      <c r="C798" s="10" t="n"/>
      <c r="I798" s="10" t="n"/>
      <c r="W798" s="10" t="n"/>
    </row>
    <row r="799">
      <c r="C799" s="10" t="n"/>
      <c r="I799" s="10" t="n"/>
      <c r="W799" s="10" t="n"/>
    </row>
    <row r="800">
      <c r="C800" s="10" t="n"/>
      <c r="I800" s="10" t="n"/>
      <c r="W800" s="10" t="n"/>
    </row>
    <row r="801">
      <c r="C801" s="10" t="n"/>
      <c r="I801" s="10" t="n"/>
      <c r="W801" s="10" t="n"/>
    </row>
    <row r="802">
      <c r="C802" s="10" t="n"/>
      <c r="I802" s="10" t="n"/>
      <c r="W802" s="10" t="n"/>
    </row>
    <row r="803">
      <c r="C803" s="10" t="n"/>
      <c r="I803" s="10" t="n"/>
      <c r="W803" s="10" t="n"/>
    </row>
    <row r="804">
      <c r="C804" s="10" t="n"/>
      <c r="I804" s="10" t="n"/>
      <c r="W804" s="10" t="n"/>
    </row>
    <row r="805">
      <c r="C805" s="10" t="n"/>
      <c r="I805" s="10" t="n"/>
      <c r="W805" s="10" t="n"/>
    </row>
    <row r="806">
      <c r="C806" s="10" t="n"/>
      <c r="I806" s="10" t="n"/>
      <c r="W806" s="10" t="n"/>
    </row>
    <row r="807">
      <c r="C807" s="10" t="n"/>
      <c r="I807" s="10" t="n"/>
      <c r="W807" s="10" t="n"/>
    </row>
    <row r="808">
      <c r="C808" s="10" t="n"/>
      <c r="I808" s="10" t="n"/>
      <c r="W808" s="10" t="n"/>
    </row>
    <row r="809">
      <c r="C809" s="10" t="n"/>
      <c r="I809" s="10" t="n"/>
      <c r="W809" s="10" t="n"/>
    </row>
    <row r="810">
      <c r="C810" s="10" t="n"/>
      <c r="I810" s="10" t="n"/>
      <c r="W810" s="10" t="n"/>
    </row>
    <row r="811">
      <c r="C811" s="10" t="n"/>
      <c r="I811" s="10" t="n"/>
      <c r="W811" s="10" t="n"/>
    </row>
    <row r="812">
      <c r="C812" s="10" t="n"/>
      <c r="I812" s="10" t="n"/>
      <c r="W812" s="10" t="n"/>
    </row>
    <row r="813">
      <c r="C813" s="10" t="n"/>
      <c r="I813" s="10" t="n"/>
      <c r="W813" s="10" t="n"/>
    </row>
    <row r="814">
      <c r="C814" s="10" t="n"/>
      <c r="I814" s="10" t="n"/>
      <c r="W814" s="10" t="n"/>
    </row>
    <row r="815">
      <c r="C815" s="10" t="n"/>
      <c r="I815" s="10" t="n"/>
      <c r="W815" s="10" t="n"/>
    </row>
    <row r="816">
      <c r="C816" s="10" t="n"/>
      <c r="I816" s="10" t="n"/>
      <c r="W816" s="10" t="n"/>
    </row>
    <row r="817">
      <c r="C817" s="10" t="n"/>
      <c r="I817" s="10" t="n"/>
      <c r="W817" s="10" t="n"/>
    </row>
    <row r="818">
      <c r="C818" s="10" t="n"/>
      <c r="I818" s="10" t="n"/>
      <c r="W818" s="10" t="n"/>
    </row>
    <row r="819">
      <c r="C819" s="10" t="n"/>
      <c r="I819" s="10" t="n"/>
      <c r="W819" s="10" t="n"/>
    </row>
    <row r="820">
      <c r="C820" s="10" t="n"/>
      <c r="I820" s="10" t="n"/>
      <c r="W820" s="10" t="n"/>
    </row>
    <row r="821">
      <c r="C821" s="10" t="n"/>
      <c r="I821" s="10" t="n"/>
      <c r="W821" s="10" t="n"/>
    </row>
    <row r="822">
      <c r="C822" s="10" t="n"/>
      <c r="I822" s="10" t="n"/>
      <c r="W822" s="10" t="n"/>
    </row>
    <row r="823">
      <c r="C823" s="10" t="n"/>
      <c r="I823" s="10" t="n"/>
      <c r="W823" s="10" t="n"/>
    </row>
    <row r="824">
      <c r="C824" s="10" t="n"/>
      <c r="I824" s="10" t="n"/>
      <c r="W824" s="10" t="n"/>
    </row>
    <row r="825">
      <c r="C825" s="10" t="n"/>
      <c r="I825" s="10" t="n"/>
      <c r="W825" s="10" t="n"/>
    </row>
    <row r="826">
      <c r="C826" s="10" t="n"/>
      <c r="I826" s="10" t="n"/>
      <c r="W826" s="10" t="n"/>
    </row>
    <row r="827">
      <c r="C827" s="10" t="n"/>
      <c r="I827" s="10" t="n"/>
      <c r="W827" s="10" t="n"/>
    </row>
    <row r="828">
      <c r="C828" s="10" t="n"/>
      <c r="I828" s="10" t="n"/>
      <c r="W828" s="10" t="n"/>
    </row>
    <row r="829">
      <c r="C829" s="10" t="n"/>
      <c r="I829" s="10" t="n"/>
      <c r="W829" s="10" t="n"/>
    </row>
    <row r="830">
      <c r="C830" s="10" t="n"/>
      <c r="I830" s="10" t="n"/>
      <c r="W830" s="10" t="n"/>
    </row>
    <row r="831">
      <c r="C831" s="10" t="n"/>
      <c r="I831" s="10" t="n"/>
      <c r="W831" s="10" t="n"/>
    </row>
    <row r="832">
      <c r="C832" s="10" t="n"/>
      <c r="I832" s="10" t="n"/>
      <c r="W832" s="10" t="n"/>
    </row>
    <row r="833">
      <c r="C833" s="10" t="n"/>
      <c r="I833" s="10" t="n"/>
      <c r="W833" s="10" t="n"/>
    </row>
    <row r="834">
      <c r="C834" s="10" t="n"/>
      <c r="I834" s="10" t="n"/>
      <c r="W834" s="10" t="n"/>
    </row>
    <row r="835">
      <c r="C835" s="10" t="n"/>
      <c r="I835" s="10" t="n"/>
      <c r="W835" s="10" t="n"/>
    </row>
    <row r="836">
      <c r="C836" s="10" t="n"/>
      <c r="I836" s="10" t="n"/>
      <c r="W836" s="10" t="n"/>
    </row>
    <row r="837">
      <c r="C837" s="10" t="n"/>
      <c r="I837" s="10" t="n"/>
      <c r="W837" s="10" t="n"/>
    </row>
    <row r="838">
      <c r="C838" s="10" t="n"/>
      <c r="I838" s="10" t="n"/>
      <c r="W838" s="10" t="n"/>
    </row>
    <row r="839">
      <c r="C839" s="10" t="n"/>
      <c r="I839" s="10" t="n"/>
      <c r="W839" s="10" t="n"/>
    </row>
    <row r="840">
      <c r="C840" s="10" t="n"/>
      <c r="I840" s="10" t="n"/>
      <c r="W840" s="10" t="n"/>
    </row>
    <row r="841">
      <c r="C841" s="10" t="n"/>
      <c r="I841" s="10" t="n"/>
      <c r="W841" s="10" t="n"/>
    </row>
    <row r="842">
      <c r="C842" s="10" t="n"/>
      <c r="I842" s="10" t="n"/>
      <c r="W842" s="10" t="n"/>
    </row>
    <row r="843">
      <c r="C843" s="10" t="n"/>
      <c r="I843" s="10" t="n"/>
      <c r="W843" s="10" t="n"/>
    </row>
    <row r="844">
      <c r="C844" s="10" t="n"/>
      <c r="I844" s="10" t="n"/>
      <c r="W844" s="10" t="n"/>
    </row>
    <row r="845">
      <c r="C845" s="10" t="n"/>
      <c r="I845" s="10" t="n"/>
      <c r="W845" s="10" t="n"/>
    </row>
    <row r="846">
      <c r="C846" s="10" t="n"/>
      <c r="I846" s="10" t="n"/>
      <c r="W846" s="10" t="n"/>
    </row>
    <row r="847">
      <c r="C847" s="10" t="n"/>
      <c r="I847" s="10" t="n"/>
      <c r="W847" s="10" t="n"/>
    </row>
    <row r="848">
      <c r="C848" s="10" t="n"/>
      <c r="I848" s="10" t="n"/>
      <c r="W848" s="10" t="n"/>
    </row>
    <row r="849">
      <c r="C849" s="10" t="n"/>
      <c r="I849" s="10" t="n"/>
      <c r="W849" s="10" t="n"/>
    </row>
    <row r="850">
      <c r="C850" s="10" t="n"/>
      <c r="I850" s="10" t="n"/>
      <c r="W850" s="10" t="n"/>
    </row>
    <row r="851">
      <c r="C851" s="10" t="n"/>
      <c r="I851" s="10" t="n"/>
      <c r="W851" s="10" t="n"/>
    </row>
    <row r="852">
      <c r="C852" s="10" t="n"/>
      <c r="I852" s="10" t="n"/>
      <c r="W852" s="10" t="n"/>
    </row>
    <row r="853">
      <c r="C853" s="10" t="n"/>
      <c r="I853" s="10" t="n"/>
      <c r="W853" s="10" t="n"/>
    </row>
    <row r="854">
      <c r="C854" s="10" t="n"/>
      <c r="I854" s="10" t="n"/>
      <c r="W854" s="10" t="n"/>
    </row>
    <row r="855">
      <c r="C855" s="10" t="n"/>
      <c r="I855" s="10" t="n"/>
      <c r="W855" s="10" t="n"/>
    </row>
    <row r="856">
      <c r="C856" s="10" t="n"/>
      <c r="I856" s="10" t="n"/>
      <c r="W856" s="10" t="n"/>
    </row>
    <row r="857">
      <c r="C857" s="10" t="n"/>
      <c r="I857" s="10" t="n"/>
      <c r="W857" s="10" t="n"/>
    </row>
    <row r="858">
      <c r="C858" s="10" t="n"/>
      <c r="I858" s="10" t="n"/>
      <c r="W858" s="10" t="n"/>
    </row>
    <row r="859">
      <c r="C859" s="10" t="n"/>
      <c r="I859" s="10" t="n"/>
      <c r="W859" s="10" t="n"/>
    </row>
    <row r="860">
      <c r="C860" s="10" t="n"/>
      <c r="I860" s="10" t="n"/>
      <c r="W860" s="10" t="n"/>
    </row>
    <row r="861">
      <c r="C861" s="10" t="n"/>
      <c r="I861" s="10" t="n"/>
      <c r="W861" s="10" t="n"/>
    </row>
    <row r="862">
      <c r="C862" s="10" t="n"/>
      <c r="I862" s="10" t="n"/>
      <c r="W862" s="10" t="n"/>
    </row>
    <row r="863">
      <c r="C863" s="10" t="n"/>
      <c r="I863" s="10" t="n"/>
      <c r="W863" s="10" t="n"/>
    </row>
    <row r="864">
      <c r="C864" s="10" t="n"/>
      <c r="I864" s="10" t="n"/>
      <c r="W864" s="10" t="n"/>
    </row>
    <row r="865">
      <c r="C865" s="10" t="n"/>
      <c r="I865" s="10" t="n"/>
      <c r="W865" s="10" t="n"/>
    </row>
    <row r="866">
      <c r="C866" s="10" t="n"/>
      <c r="I866" s="10" t="n"/>
      <c r="W866" s="10" t="n"/>
    </row>
    <row r="867">
      <c r="C867" s="10" t="n"/>
      <c r="I867" s="10" t="n"/>
      <c r="W867" s="10" t="n"/>
    </row>
    <row r="868">
      <c r="C868" s="10" t="n"/>
      <c r="I868" s="10" t="n"/>
      <c r="W868" s="10" t="n"/>
    </row>
    <row r="869">
      <c r="C869" s="10" t="n"/>
      <c r="I869" s="10" t="n"/>
      <c r="W869" s="10" t="n"/>
    </row>
    <row r="870">
      <c r="C870" s="10" t="n"/>
      <c r="I870" s="10" t="n"/>
      <c r="W870" s="10" t="n"/>
    </row>
    <row r="871">
      <c r="C871" s="10" t="n"/>
      <c r="I871" s="10" t="n"/>
      <c r="W871" s="10" t="n"/>
    </row>
    <row r="872">
      <c r="C872" s="10" t="n"/>
      <c r="I872" s="10" t="n"/>
      <c r="W872" s="10" t="n"/>
    </row>
    <row r="873">
      <c r="C873" s="10" t="n"/>
      <c r="I873" s="10" t="n"/>
      <c r="W873" s="10" t="n"/>
    </row>
    <row r="874">
      <c r="C874" s="10" t="n"/>
      <c r="I874" s="10" t="n"/>
      <c r="W874" s="10" t="n"/>
    </row>
    <row r="875">
      <c r="C875" s="10" t="n"/>
      <c r="I875" s="10" t="n"/>
      <c r="W875" s="10" t="n"/>
    </row>
    <row r="876">
      <c r="C876" s="10" t="n"/>
      <c r="I876" s="10" t="n"/>
      <c r="W876" s="10" t="n"/>
    </row>
    <row r="877">
      <c r="C877" s="10" t="n"/>
      <c r="I877" s="10" t="n"/>
      <c r="W877" s="10" t="n"/>
    </row>
    <row r="878">
      <c r="C878" s="10" t="n"/>
      <c r="I878" s="10" t="n"/>
      <c r="W878" s="10" t="n"/>
    </row>
    <row r="879">
      <c r="C879" s="10" t="n"/>
      <c r="I879" s="10" t="n"/>
      <c r="W879" s="10" t="n"/>
    </row>
    <row r="880">
      <c r="C880" s="10" t="n"/>
      <c r="I880" s="10" t="n"/>
      <c r="W880" s="10" t="n"/>
    </row>
    <row r="881">
      <c r="C881" s="10" t="n"/>
      <c r="I881" s="10" t="n"/>
      <c r="W881" s="10" t="n"/>
    </row>
    <row r="882">
      <c r="C882" s="10" t="n"/>
      <c r="I882" s="10" t="n"/>
      <c r="W882" s="10" t="n"/>
    </row>
    <row r="883">
      <c r="C883" s="10" t="n"/>
      <c r="I883" s="10" t="n"/>
      <c r="W883" s="10" t="n"/>
    </row>
    <row r="884">
      <c r="C884" s="10" t="n"/>
      <c r="I884" s="10" t="n"/>
      <c r="W884" s="10" t="n"/>
    </row>
    <row r="885">
      <c r="C885" s="10" t="n"/>
      <c r="I885" s="10" t="n"/>
      <c r="W885" s="10" t="n"/>
    </row>
    <row r="886">
      <c r="C886" s="10" t="n"/>
      <c r="I886" s="10" t="n"/>
      <c r="W886" s="10" t="n"/>
    </row>
    <row r="887">
      <c r="C887" s="10" t="n"/>
      <c r="I887" s="10" t="n"/>
      <c r="W887" s="10" t="n"/>
    </row>
    <row r="888">
      <c r="C888" s="10" t="n"/>
      <c r="I888" s="10" t="n"/>
      <c r="W888" s="10" t="n"/>
    </row>
    <row r="889">
      <c r="C889" s="10" t="n"/>
      <c r="I889" s="10" t="n"/>
      <c r="W889" s="10" t="n"/>
    </row>
    <row r="890">
      <c r="C890" s="10" t="n"/>
      <c r="I890" s="10" t="n"/>
      <c r="W890" s="10" t="n"/>
    </row>
    <row r="891">
      <c r="C891" s="10" t="n"/>
      <c r="I891" s="10" t="n"/>
      <c r="W891" s="10" t="n"/>
    </row>
    <row r="892">
      <c r="C892" s="10" t="n"/>
      <c r="I892" s="10" t="n"/>
      <c r="W892" s="10" t="n"/>
    </row>
    <row r="893">
      <c r="C893" s="10" t="n"/>
      <c r="I893" s="10" t="n"/>
      <c r="W893" s="10" t="n"/>
    </row>
    <row r="894">
      <c r="C894" s="10" t="n"/>
      <c r="I894" s="10" t="n"/>
      <c r="W894" s="10" t="n"/>
    </row>
    <row r="895">
      <c r="C895" s="10" t="n"/>
      <c r="I895" s="10" t="n"/>
      <c r="W895" s="10" t="n"/>
    </row>
    <row r="896">
      <c r="C896" s="10" t="n"/>
      <c r="I896" s="10" t="n"/>
      <c r="W896" s="10" t="n"/>
    </row>
    <row r="897">
      <c r="C897" s="10" t="n"/>
      <c r="I897" s="10" t="n"/>
      <c r="W897" s="10" t="n"/>
    </row>
    <row r="898">
      <c r="C898" s="10" t="n"/>
      <c r="I898" s="10" t="n"/>
      <c r="W898" s="10" t="n"/>
    </row>
    <row r="899">
      <c r="C899" s="10" t="n"/>
      <c r="I899" s="10" t="n"/>
      <c r="W899" s="10" t="n"/>
    </row>
    <row r="900">
      <c r="C900" s="10" t="n"/>
      <c r="I900" s="10" t="n"/>
      <c r="W900" s="10" t="n"/>
    </row>
    <row r="901">
      <c r="C901" s="10" t="n"/>
      <c r="I901" s="10" t="n"/>
      <c r="W901" s="10" t="n"/>
    </row>
    <row r="902">
      <c r="C902" s="10" t="n"/>
      <c r="I902" s="10" t="n"/>
      <c r="W902" s="10" t="n"/>
    </row>
    <row r="903">
      <c r="C903" s="10" t="n"/>
      <c r="I903" s="10" t="n"/>
      <c r="W903" s="10" t="n"/>
    </row>
    <row r="904">
      <c r="C904" s="10" t="n"/>
      <c r="I904" s="10" t="n"/>
      <c r="W904" s="10" t="n"/>
    </row>
    <row r="905">
      <c r="C905" s="10" t="n"/>
      <c r="I905" s="10" t="n"/>
      <c r="W905" s="10" t="n"/>
    </row>
    <row r="906">
      <c r="C906" s="10" t="n"/>
      <c r="I906" s="10" t="n"/>
      <c r="W906" s="10" t="n"/>
    </row>
    <row r="907">
      <c r="C907" s="10" t="n"/>
      <c r="I907" s="10" t="n"/>
      <c r="W907" s="10" t="n"/>
    </row>
    <row r="908">
      <c r="C908" s="10" t="n"/>
      <c r="I908" s="10" t="n"/>
      <c r="W908" s="10" t="n"/>
    </row>
    <row r="909">
      <c r="C909" s="10" t="n"/>
      <c r="I909" s="10" t="n"/>
      <c r="W909" s="10" t="n"/>
    </row>
    <row r="910">
      <c r="C910" s="10" t="n"/>
      <c r="I910" s="10" t="n"/>
      <c r="W910" s="10" t="n"/>
    </row>
    <row r="911">
      <c r="C911" s="10" t="n"/>
      <c r="I911" s="10" t="n"/>
      <c r="W911" s="10" t="n"/>
    </row>
    <row r="912">
      <c r="C912" s="10" t="n"/>
      <c r="I912" s="10" t="n"/>
      <c r="W912" s="10" t="n"/>
    </row>
    <row r="913">
      <c r="C913" s="10" t="n"/>
      <c r="I913" s="10" t="n"/>
      <c r="W913" s="10" t="n"/>
    </row>
    <row r="914">
      <c r="C914" s="10" t="n"/>
      <c r="I914" s="10" t="n"/>
      <c r="W914" s="10" t="n"/>
    </row>
    <row r="915">
      <c r="C915" s="10" t="n"/>
      <c r="I915" s="10" t="n"/>
      <c r="W915" s="10" t="n"/>
    </row>
    <row r="916">
      <c r="C916" s="10" t="n"/>
      <c r="I916" s="10" t="n"/>
      <c r="W916" s="10" t="n"/>
    </row>
    <row r="917">
      <c r="C917" s="10" t="n"/>
      <c r="I917" s="10" t="n"/>
      <c r="W917" s="10" t="n"/>
    </row>
    <row r="918">
      <c r="C918" s="10" t="n"/>
      <c r="I918" s="10" t="n"/>
      <c r="W918" s="10" t="n"/>
    </row>
    <row r="919">
      <c r="C919" s="10" t="n"/>
      <c r="I919" s="10" t="n"/>
      <c r="W919" s="10" t="n"/>
    </row>
    <row r="920">
      <c r="C920" s="10" t="n"/>
      <c r="I920" s="10" t="n"/>
      <c r="W920" s="10" t="n"/>
    </row>
    <row r="921">
      <c r="C921" s="10" t="n"/>
      <c r="I921" s="10" t="n"/>
      <c r="W921" s="10" t="n"/>
    </row>
    <row r="922">
      <c r="C922" s="10" t="n"/>
      <c r="I922" s="10" t="n"/>
      <c r="W922" s="10" t="n"/>
    </row>
    <row r="923">
      <c r="C923" s="10" t="n"/>
      <c r="I923" s="10" t="n"/>
      <c r="W923" s="10" t="n"/>
    </row>
    <row r="924">
      <c r="C924" s="10" t="n"/>
      <c r="I924" s="10" t="n"/>
      <c r="W924" s="10" t="n"/>
    </row>
    <row r="925">
      <c r="C925" s="10" t="n"/>
      <c r="I925" s="10" t="n"/>
      <c r="W925" s="10" t="n"/>
    </row>
    <row r="926">
      <c r="C926" s="10" t="n"/>
      <c r="I926" s="10" t="n"/>
      <c r="W926" s="10" t="n"/>
    </row>
    <row r="927">
      <c r="C927" s="10" t="n"/>
      <c r="I927" s="10" t="n"/>
      <c r="W927" s="10" t="n"/>
    </row>
    <row r="928">
      <c r="C928" s="10" t="n"/>
      <c r="I928" s="10" t="n"/>
      <c r="W928" s="10" t="n"/>
    </row>
    <row r="929">
      <c r="C929" s="10" t="n"/>
      <c r="I929" s="10" t="n"/>
      <c r="W929" s="10" t="n"/>
    </row>
    <row r="930">
      <c r="C930" s="10" t="n"/>
      <c r="I930" s="10" t="n"/>
      <c r="W930" s="10" t="n"/>
    </row>
    <row r="931">
      <c r="C931" s="10" t="n"/>
      <c r="I931" s="10" t="n"/>
      <c r="W931" s="10" t="n"/>
    </row>
    <row r="932">
      <c r="C932" s="10" t="n"/>
      <c r="I932" s="10" t="n"/>
      <c r="W932" s="10" t="n"/>
    </row>
    <row r="933">
      <c r="C933" s="10" t="n"/>
      <c r="I933" s="10" t="n"/>
      <c r="W933" s="10" t="n"/>
    </row>
    <row r="934">
      <c r="C934" s="10" t="n"/>
      <c r="I934" s="10" t="n"/>
      <c r="W934" s="10" t="n"/>
    </row>
    <row r="935">
      <c r="C935" s="10" t="n"/>
      <c r="I935" s="10" t="n"/>
      <c r="W935" s="10" t="n"/>
    </row>
    <row r="936">
      <c r="C936" s="10" t="n"/>
      <c r="I936" s="10" t="n"/>
      <c r="W936" s="10" t="n"/>
    </row>
    <row r="937">
      <c r="C937" s="10" t="n"/>
      <c r="I937" s="10" t="n"/>
      <c r="W937" s="10" t="n"/>
    </row>
    <row r="938">
      <c r="C938" s="10" t="n"/>
      <c r="I938" s="10" t="n"/>
      <c r="W938" s="10" t="n"/>
    </row>
    <row r="939">
      <c r="C939" s="10" t="n"/>
      <c r="I939" s="10" t="n"/>
      <c r="W939" s="10" t="n"/>
    </row>
    <row r="940">
      <c r="C940" s="10" t="n"/>
      <c r="I940" s="10" t="n"/>
      <c r="W940" s="10" t="n"/>
    </row>
    <row r="941">
      <c r="C941" s="10" t="n"/>
      <c r="I941" s="10" t="n"/>
      <c r="W941" s="10" t="n"/>
    </row>
    <row r="942">
      <c r="C942" s="10" t="n"/>
      <c r="I942" s="10" t="n"/>
      <c r="W942" s="10" t="n"/>
    </row>
    <row r="943">
      <c r="C943" s="10" t="n"/>
      <c r="I943" s="10" t="n"/>
      <c r="W943" s="10" t="n"/>
    </row>
    <row r="944">
      <c r="C944" s="10" t="n"/>
      <c r="I944" s="10" t="n"/>
      <c r="W944" s="10" t="n"/>
    </row>
    <row r="945">
      <c r="C945" s="10" t="n"/>
      <c r="I945" s="10" t="n"/>
      <c r="W945" s="10" t="n"/>
    </row>
    <row r="946">
      <c r="C946" s="10" t="n"/>
      <c r="I946" s="10" t="n"/>
      <c r="W946" s="10" t="n"/>
    </row>
    <row r="947">
      <c r="C947" s="10" t="n"/>
      <c r="I947" s="10" t="n"/>
      <c r="W947" s="10" t="n"/>
    </row>
    <row r="948">
      <c r="C948" s="10" t="n"/>
      <c r="I948" s="10" t="n"/>
      <c r="W948" s="10" t="n"/>
    </row>
    <row r="949">
      <c r="C949" s="10" t="n"/>
      <c r="I949" s="10" t="n"/>
      <c r="W949" s="10" t="n"/>
    </row>
    <row r="950">
      <c r="C950" s="10" t="n"/>
      <c r="I950" s="10" t="n"/>
      <c r="W950" s="10" t="n"/>
    </row>
    <row r="951">
      <c r="C951" s="10" t="n"/>
      <c r="I951" s="10" t="n"/>
      <c r="W951" s="10" t="n"/>
    </row>
    <row r="952">
      <c r="C952" s="10" t="n"/>
      <c r="I952" s="10" t="n"/>
      <c r="W952" s="10" t="n"/>
    </row>
    <row r="953">
      <c r="C953" s="10" t="n"/>
      <c r="I953" s="10" t="n"/>
      <c r="W953" s="10" t="n"/>
    </row>
    <row r="954">
      <c r="C954" s="10" t="n"/>
      <c r="I954" s="10" t="n"/>
      <c r="W954" s="10" t="n"/>
    </row>
    <row r="955">
      <c r="C955" s="10" t="n"/>
      <c r="I955" s="10" t="n"/>
      <c r="W955" s="10" t="n"/>
    </row>
    <row r="956">
      <c r="C956" s="10" t="n"/>
      <c r="I956" s="10" t="n"/>
      <c r="W956" s="10" t="n"/>
    </row>
    <row r="957">
      <c r="C957" s="10" t="n"/>
      <c r="I957" s="10" t="n"/>
      <c r="W957" s="10" t="n"/>
    </row>
    <row r="958">
      <c r="C958" s="10" t="n"/>
      <c r="I958" s="10" t="n"/>
      <c r="W958" s="10" t="n"/>
    </row>
    <row r="959">
      <c r="C959" s="10" t="n"/>
      <c r="I959" s="10" t="n"/>
      <c r="W959" s="10" t="n"/>
    </row>
    <row r="960">
      <c r="C960" s="10" t="n"/>
      <c r="I960" s="10" t="n"/>
      <c r="W960" s="10" t="n"/>
    </row>
    <row r="961">
      <c r="C961" s="10" t="n"/>
      <c r="I961" s="10" t="n"/>
      <c r="W961" s="10" t="n"/>
    </row>
    <row r="962">
      <c r="C962" s="10" t="n"/>
      <c r="I962" s="10" t="n"/>
      <c r="W962" s="10" t="n"/>
    </row>
    <row r="963">
      <c r="C963" s="10" t="n"/>
      <c r="I963" s="10" t="n"/>
      <c r="W963" s="10" t="n"/>
    </row>
    <row r="964">
      <c r="C964" s="10" t="n"/>
      <c r="I964" s="10" t="n"/>
      <c r="W964" s="10" t="n"/>
    </row>
    <row r="965">
      <c r="C965" s="10" t="n"/>
      <c r="I965" s="10" t="n"/>
      <c r="W965" s="10" t="n"/>
    </row>
    <row r="966">
      <c r="C966" s="10" t="n"/>
      <c r="I966" s="10" t="n"/>
      <c r="W966" s="10" t="n"/>
    </row>
    <row r="967">
      <c r="C967" s="10" t="n"/>
      <c r="I967" s="10" t="n"/>
      <c r="W967" s="10" t="n"/>
    </row>
    <row r="968">
      <c r="C968" s="10" t="n"/>
      <c r="I968" s="10" t="n"/>
      <c r="W968" s="10" t="n"/>
    </row>
    <row r="969">
      <c r="C969" s="10" t="n"/>
      <c r="I969" s="10" t="n"/>
      <c r="W969" s="10" t="n"/>
    </row>
    <row r="970">
      <c r="C970" s="10" t="n"/>
      <c r="I970" s="10" t="n"/>
      <c r="W970" s="10" t="n"/>
    </row>
    <row r="971">
      <c r="C971" s="10" t="n"/>
      <c r="I971" s="10" t="n"/>
      <c r="W971" s="10" t="n"/>
    </row>
    <row r="972">
      <c r="C972" s="10" t="n"/>
      <c r="I972" s="10" t="n"/>
      <c r="W972" s="10" t="n"/>
    </row>
    <row r="973">
      <c r="C973" s="10" t="n"/>
      <c r="I973" s="10" t="n"/>
      <c r="W973" s="10" t="n"/>
    </row>
    <row r="974">
      <c r="C974" s="10" t="n"/>
      <c r="I974" s="10" t="n"/>
      <c r="W974" s="10" t="n"/>
    </row>
    <row r="975">
      <c r="C975" s="10" t="n"/>
      <c r="I975" s="10" t="n"/>
      <c r="W975" s="10" t="n"/>
    </row>
    <row r="976">
      <c r="C976" s="10" t="n"/>
      <c r="I976" s="10" t="n"/>
      <c r="W976" s="10" t="n"/>
    </row>
    <row r="977">
      <c r="C977" s="10" t="n"/>
      <c r="I977" s="10" t="n"/>
      <c r="W977" s="10" t="n"/>
    </row>
    <row r="978">
      <c r="C978" s="10" t="n"/>
      <c r="I978" s="10" t="n"/>
      <c r="W978" s="10" t="n"/>
    </row>
    <row r="979">
      <c r="C979" s="10" t="n"/>
      <c r="I979" s="10" t="n"/>
      <c r="W979" s="10" t="n"/>
    </row>
    <row r="980">
      <c r="C980" s="10" t="n"/>
      <c r="I980" s="10" t="n"/>
      <c r="W980" s="10" t="n"/>
    </row>
    <row r="981">
      <c r="C981" s="10" t="n"/>
      <c r="I981" s="10" t="n"/>
      <c r="W981" s="10" t="n"/>
    </row>
    <row r="982">
      <c r="C982" s="10" t="n"/>
      <c r="I982" s="10" t="n"/>
      <c r="W982" s="10" t="n"/>
    </row>
    <row r="983">
      <c r="C983" s="10" t="n"/>
      <c r="I983" s="10" t="n"/>
      <c r="W983" s="10" t="n"/>
    </row>
    <row r="984">
      <c r="C984" s="10" t="n"/>
      <c r="I984" s="10" t="n"/>
      <c r="W984" s="10" t="n"/>
    </row>
    <row r="985">
      <c r="C985" s="10" t="n"/>
      <c r="I985" s="10" t="n"/>
      <c r="W985" s="10" t="n"/>
    </row>
    <row r="986">
      <c r="C986" s="10" t="n"/>
      <c r="I986" s="10" t="n"/>
      <c r="W986" s="10" t="n"/>
    </row>
    <row r="987">
      <c r="C987" s="10" t="n"/>
      <c r="I987" s="10" t="n"/>
      <c r="W987" s="10" t="n"/>
    </row>
    <row r="988">
      <c r="C988" s="10" t="n"/>
      <c r="I988" s="10" t="n"/>
      <c r="W988" s="10" t="n"/>
    </row>
    <row r="989">
      <c r="C989" s="10" t="n"/>
      <c r="I989" s="10" t="n"/>
      <c r="W989" s="10" t="n"/>
    </row>
    <row r="990">
      <c r="C990" s="10" t="n"/>
      <c r="I990" s="10" t="n"/>
      <c r="W990" s="10" t="n"/>
    </row>
    <row r="991">
      <c r="C991" s="10" t="n"/>
      <c r="I991" s="10" t="n"/>
      <c r="W991" s="10" t="n"/>
    </row>
    <row r="992">
      <c r="C992" s="10" t="n"/>
      <c r="I992" s="10" t="n"/>
      <c r="W992" s="10" t="n"/>
    </row>
    <row r="993">
      <c r="C993" s="10" t="n"/>
      <c r="I993" s="10" t="n"/>
      <c r="W993" s="10" t="n"/>
    </row>
    <row r="994">
      <c r="C994" s="10" t="n"/>
      <c r="I994" s="10" t="n"/>
      <c r="W994" s="10" t="n"/>
    </row>
    <row r="995">
      <c r="C995" s="10" t="n"/>
      <c r="I995" s="10" t="n"/>
      <c r="W995" s="10" t="n"/>
    </row>
    <row r="996">
      <c r="C996" s="10" t="n"/>
      <c r="I996" s="10" t="n"/>
      <c r="W996" s="10" t="n"/>
    </row>
    <row r="997">
      <c r="C997" s="10" t="n"/>
      <c r="I997" s="10" t="n"/>
      <c r="W997" s="10" t="n"/>
    </row>
    <row r="998">
      <c r="C998" s="10" t="n"/>
      <c r="I998" s="10" t="n"/>
      <c r="W998" s="10" t="n"/>
    </row>
    <row r="999">
      <c r="C999" s="10" t="n"/>
      <c r="I999" s="10" t="n"/>
      <c r="W999" s="10" t="n"/>
    </row>
    <row r="1000">
      <c r="C1000" s="10" t="n"/>
      <c r="I1000" s="10" t="n"/>
      <c r="W1000" s="10" t="n"/>
    </row>
  </sheetData>
  <dataValidations count="1">
    <dataValidation sqref="T4:T1000" showDropDown="0" showInputMessage="0" showErrorMessage="0" allowBlank="1" errorTitle="Invalid value" error="Pick one of: TRUE, FALSE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28" customWidth="1" min="4" max="4"/>
    <col width="14" customWidth="1" min="5" max="5"/>
    <col width="28" customWidth="1" min="6" max="6"/>
    <col width="27" customWidth="1" min="7" max="7"/>
    <col width="30" customWidth="1" min="8" max="8"/>
    <col width="19" customWidth="1" min="9" max="9"/>
    <col width="16" customWidth="1" min="10" max="10"/>
    <col width="21" customWidth="1" min="11" max="11"/>
    <col width="25" customWidth="1" min="12" max="12"/>
    <col width="23" customWidth="1" min="13" max="13"/>
    <col width="27" customWidth="1" min="14" max="14"/>
    <col width="28" customWidth="1" min="15" max="15"/>
    <col width="27" customWidth="1" min="16" max="16"/>
    <col width="28" customWidth="1" min="17" max="17"/>
    <col width="29" customWidth="1" min="18" max="18"/>
    <col width="25" customWidth="1" min="19" max="19"/>
    <col width="14" customWidth="1" min="20" max="20"/>
    <col width="19" customWidth="1" min="21" max="21"/>
    <col width="18" customWidth="1" min="22" max="22"/>
    <col width="16" customWidth="1" min="23" max="23"/>
  </cols>
  <sheetData>
    <row r="1" ht="28" customHeight="1">
      <c r="A1" s="4" t="inlineStr">
        <is>
          <t>full_name</t>
        </is>
      </c>
      <c r="B1" s="4" t="inlineStr">
        <is>
          <t>full_name_ar</t>
        </is>
      </c>
      <c r="C1" s="4" t="inlineStr">
        <is>
          <t>primary_branch_code</t>
        </is>
      </c>
      <c r="D1" s="4" t="inlineStr">
        <is>
          <t>secondary_branch_codes</t>
        </is>
      </c>
      <c r="E1" s="4" t="inlineStr">
        <is>
          <t>dan_rank</t>
        </is>
      </c>
      <c r="F1" s="4" t="inlineStr">
        <is>
          <t>wt_coach_licence_level</t>
        </is>
      </c>
      <c r="G1" s="4" t="inlineStr">
        <is>
          <t>first_aid_expiry</t>
        </is>
      </c>
      <c r="H1" s="4" t="inlineStr">
        <is>
          <t>safeguarding_expiry</t>
        </is>
      </c>
      <c r="I1" s="4" t="inlineStr">
        <is>
          <t>contract_type</t>
        </is>
      </c>
      <c r="J1" s="4" t="inlineStr">
        <is>
          <t>hired_at</t>
        </is>
      </c>
      <c r="K1" s="4" t="inlineStr">
        <is>
          <t>kukkiwon_cert_number</t>
        </is>
      </c>
      <c r="L1" s="4" t="inlineStr">
        <is>
          <t>kukkiwon_issued_at</t>
        </is>
      </c>
      <c r="M1" s="4" t="inlineStr">
        <is>
          <t>wt_coach_licence_expiry</t>
        </is>
      </c>
      <c r="N1" s="4" t="inlineStr">
        <is>
          <t>poomsae_referee_level</t>
        </is>
      </c>
      <c r="O1" s="4" t="inlineStr">
        <is>
          <t>poomsae_referee_expiry</t>
        </is>
      </c>
      <c r="P1" s="4" t="inlineStr">
        <is>
          <t>kyorugi_referee_level</t>
        </is>
      </c>
      <c r="Q1" s="4" t="inlineStr">
        <is>
          <t>kyorugi_referee_expiry</t>
        </is>
      </c>
      <c r="R1" s="4" t="inlineStr">
        <is>
          <t>anti_doping_expiry</t>
        </is>
      </c>
      <c r="S1" s="4" t="inlineStr">
        <is>
          <t>weekly_hours_target</t>
        </is>
      </c>
      <c r="T1" s="4" t="inlineStr">
        <is>
          <t>on_call</t>
        </is>
      </c>
      <c r="U1" s="4" t="inlineStr">
        <is>
          <t>bio</t>
        </is>
      </c>
      <c r="V1" s="4" t="inlineStr">
        <is>
          <t>bio_ar</t>
        </is>
      </c>
      <c r="W1" s="4" t="inlineStr">
        <is>
          <t>avatar_url</t>
        </is>
      </c>
    </row>
    <row r="2" ht="26" customHeight="1">
      <c r="A2" s="5" t="inlineStr">
        <is>
          <t>* Full name (English)</t>
        </is>
      </c>
      <c r="B2" s="5" t="inlineStr">
        <is>
          <t>* Full name (Arabic)</t>
        </is>
      </c>
      <c r="C2" s="5" t="inlineStr">
        <is>
          <t>* Primary branch code</t>
        </is>
      </c>
      <c r="D2" s="6" t="inlineStr">
        <is>
          <t>Secondary branch codes</t>
        </is>
      </c>
      <c r="E2" s="5" t="inlineStr">
        <is>
          <t>* Dan rank</t>
        </is>
      </c>
      <c r="F2" s="5" t="inlineStr">
        <is>
          <t>* WT coach licence level</t>
        </is>
      </c>
      <c r="G2" s="5" t="inlineStr">
        <is>
          <t>* First-aid cert expiry</t>
        </is>
      </c>
      <c r="H2" s="5" t="inlineStr">
        <is>
          <t>* Safeguarding cert expiry</t>
        </is>
      </c>
      <c r="I2" s="5" t="inlineStr">
        <is>
          <t>* Contract type</t>
        </is>
      </c>
      <c r="J2" s="5" t="inlineStr">
        <is>
          <t>* Hired date</t>
        </is>
      </c>
      <c r="K2" s="6" t="inlineStr">
        <is>
          <t>Kukkiwon cert #</t>
        </is>
      </c>
      <c r="L2" s="6" t="inlineStr">
        <is>
          <t>Kukkiwon issue date</t>
        </is>
      </c>
      <c r="M2" s="6" t="inlineStr">
        <is>
          <t>WT licence expiry</t>
        </is>
      </c>
      <c r="N2" s="6" t="inlineStr">
        <is>
          <t>Poomsae referee level</t>
        </is>
      </c>
      <c r="O2" s="6" t="inlineStr">
        <is>
          <t>Poomsae referee expiry</t>
        </is>
      </c>
      <c r="P2" s="6" t="inlineStr">
        <is>
          <t>Kyorugi referee level</t>
        </is>
      </c>
      <c r="Q2" s="6" t="inlineStr">
        <is>
          <t>Kyorugi referee expiry</t>
        </is>
      </c>
      <c r="R2" s="6" t="inlineStr">
        <is>
          <t>Anti-doping cert expiry</t>
        </is>
      </c>
      <c r="S2" s="6" t="inlineStr">
        <is>
          <t>Weekly hours target</t>
        </is>
      </c>
      <c r="T2" s="6" t="inlineStr">
        <is>
          <t>On-call</t>
        </is>
      </c>
      <c r="U2" s="6" t="inlineStr">
        <is>
          <t>Bio (English)</t>
        </is>
      </c>
      <c r="V2" s="6" t="inlineStr">
        <is>
          <t>Bio (Arabic)</t>
        </is>
      </c>
      <c r="W2" s="6" t="inlineStr">
        <is>
          <t>Avatar URL</t>
        </is>
      </c>
    </row>
    <row r="3" ht="38" customHeight="1">
      <c r="A3" s="7" t="inlineStr"/>
      <c r="B3" s="7" t="inlineStr"/>
      <c r="C3" s="7" t="inlineStr">
        <is>
          <t>Must match a code on the Branches sheet</t>
        </is>
      </c>
      <c r="D3" s="7" t="inlineStr">
        <is>
          <t>Semicolon-separated list</t>
        </is>
      </c>
      <c r="E3" s="7" t="inlineStr">
        <is>
          <t>Integer 0–9 (0 if pre-black)</t>
        </is>
      </c>
      <c r="F3" s="7" t="inlineStr">
        <is>
          <t>Integer 0–3</t>
        </is>
      </c>
      <c r="G3" s="7" t="inlineStr">
        <is>
          <t>YYYY-MM-DD</t>
        </is>
      </c>
      <c r="H3" s="7" t="inlineStr">
        <is>
          <t>YYYY-MM-DD</t>
        </is>
      </c>
      <c r="I3" s="7" t="inlineStr">
        <is>
          <t>fullTime / partTime / contractor</t>
        </is>
      </c>
      <c r="J3" s="7" t="inlineStr">
        <is>
          <t>YYYY-MM-DD</t>
        </is>
      </c>
      <c r="K3" s="7" t="inlineStr"/>
      <c r="L3" s="7" t="inlineStr">
        <is>
          <t>YYYY-MM-DD</t>
        </is>
      </c>
      <c r="M3" s="7" t="inlineStr">
        <is>
          <t>YYYY-MM-DD</t>
        </is>
      </c>
      <c r="N3" s="7" t="inlineStr">
        <is>
          <t>Integer 0–4</t>
        </is>
      </c>
      <c r="O3" s="7" t="inlineStr">
        <is>
          <t>YYYY-MM-DD</t>
        </is>
      </c>
      <c r="P3" s="7" t="inlineStr">
        <is>
          <t>Integer 0–4</t>
        </is>
      </c>
      <c r="Q3" s="7" t="inlineStr">
        <is>
          <t>YYYY-MM-DD</t>
        </is>
      </c>
      <c r="R3" s="7" t="inlineStr">
        <is>
          <t>YYYY-MM-DD</t>
        </is>
      </c>
      <c r="S3" s="7" t="inlineStr">
        <is>
          <t>Integer</t>
        </is>
      </c>
      <c r="T3" s="7" t="inlineStr">
        <is>
          <t>TRUE / FALSE</t>
        </is>
      </c>
      <c r="U3" s="7" t="inlineStr">
        <is>
          <t>Short paragraph</t>
        </is>
      </c>
      <c r="V3" s="7" t="inlineStr"/>
      <c r="W3" s="7" t="inlineStr">
        <is>
          <t>Public image URL</t>
        </is>
      </c>
    </row>
    <row r="4">
      <c r="A4" s="8" t="inlineStr">
        <is>
          <t>Yassin Al-Jawadi</t>
        </is>
      </c>
      <c r="B4" s="9" t="inlineStr">
        <is>
          <t>ياسين الجوادي</t>
        </is>
      </c>
      <c r="C4" s="8" t="inlineStr">
        <is>
          <t>BR-NAS</t>
        </is>
      </c>
      <c r="D4" s="8" t="inlineStr">
        <is>
          <t>BR-RAH;BR-NOUF</t>
        </is>
      </c>
      <c r="E4" s="8" t="n">
        <v>4</v>
      </c>
      <c r="F4" s="8" t="n">
        <v>2</v>
      </c>
      <c r="G4" s="8" t="inlineStr">
        <is>
          <t>2027-04-30</t>
        </is>
      </c>
      <c r="H4" s="8" t="inlineStr">
        <is>
          <t>2027-04-30</t>
        </is>
      </c>
      <c r="I4" s="8" t="inlineStr">
        <is>
          <t>fullTime</t>
        </is>
      </c>
      <c r="J4" s="8" t="inlineStr">
        <is>
          <t>2020-09-01</t>
        </is>
      </c>
      <c r="K4" s="8" t="inlineStr">
        <is>
          <t>K-12345</t>
        </is>
      </c>
      <c r="L4" s="8" t="inlineStr">
        <is>
          <t>2018-06-01</t>
        </is>
      </c>
      <c r="M4" s="8" t="inlineStr">
        <is>
          <t>2026-12-31</t>
        </is>
      </c>
      <c r="N4" s="8" t="n">
        <v>2</v>
      </c>
      <c r="O4" s="8" t="inlineStr">
        <is>
          <t>2026-09-30</t>
        </is>
      </c>
      <c r="P4" s="8" t="n">
        <v>1</v>
      </c>
      <c r="Q4" s="8" t="inlineStr">
        <is>
          <t>2026-09-30</t>
        </is>
      </c>
      <c r="R4" s="8" t="inlineStr">
        <is>
          <t>2027-01-31</t>
        </is>
      </c>
      <c r="S4" s="8" t="n">
        <v>30</v>
      </c>
      <c r="T4" s="8" t="inlineStr">
        <is>
          <t>FALSE</t>
        </is>
      </c>
      <c r="U4" s="8" t="inlineStr">
        <is>
          <t>Former national team athlete; coaches juniors.</t>
        </is>
      </c>
      <c r="V4" s="9" t="inlineStr">
        <is>
          <t>لاعب سابق في المنتخب الوطني، يدرب الناشئين.</t>
        </is>
      </c>
      <c r="W4" s="8" t="inlineStr"/>
    </row>
    <row r="5">
      <c r="A5" s="8" t="inlineStr">
        <is>
          <t>Dr Ali Alawi</t>
        </is>
      </c>
      <c r="B5" s="9" t="inlineStr">
        <is>
          <t>د. علي العلوي</t>
        </is>
      </c>
      <c r="C5" s="8" t="inlineStr">
        <is>
          <t>BR-RAH</t>
        </is>
      </c>
      <c r="D5" s="8" t="inlineStr"/>
      <c r="E5" s="8" t="n">
        <v>5</v>
      </c>
      <c r="F5" s="8" t="n">
        <v>3</v>
      </c>
      <c r="G5" s="8" t="inlineStr">
        <is>
          <t>2027-02-15</t>
        </is>
      </c>
      <c r="H5" s="8" t="inlineStr">
        <is>
          <t>2027-02-15</t>
        </is>
      </c>
      <c r="I5" s="8" t="inlineStr">
        <is>
          <t>partTime</t>
        </is>
      </c>
      <c r="J5" s="8" t="inlineStr">
        <is>
          <t>2017-09-01</t>
        </is>
      </c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n">
        <v>12</v>
      </c>
      <c r="T5" s="8" t="inlineStr">
        <is>
          <t>TRUE</t>
        </is>
      </c>
      <c r="U5" s="8" t="inlineStr"/>
      <c r="V5" s="9" t="inlineStr"/>
      <c r="W5" s="8" t="inlineStr"/>
    </row>
    <row r="6">
      <c r="B6" s="10" t="n"/>
      <c r="V6" s="10" t="n"/>
    </row>
    <row r="7">
      <c r="B7" s="10" t="n"/>
      <c r="V7" s="10" t="n"/>
    </row>
    <row r="8">
      <c r="B8" s="10" t="n"/>
      <c r="V8" s="10" t="n"/>
    </row>
    <row r="9">
      <c r="B9" s="10" t="n"/>
      <c r="V9" s="10" t="n"/>
    </row>
    <row r="10">
      <c r="B10" s="10" t="n"/>
      <c r="V10" s="10" t="n"/>
    </row>
    <row r="11">
      <c r="B11" s="10" t="n"/>
      <c r="V11" s="10" t="n"/>
    </row>
    <row r="12">
      <c r="B12" s="10" t="n"/>
      <c r="V12" s="10" t="n"/>
    </row>
    <row r="13">
      <c r="B13" s="10" t="n"/>
      <c r="V13" s="10" t="n"/>
    </row>
    <row r="14">
      <c r="B14" s="10" t="n"/>
      <c r="V14" s="10" t="n"/>
    </row>
    <row r="15">
      <c r="B15" s="10" t="n"/>
      <c r="V15" s="10" t="n"/>
    </row>
    <row r="16">
      <c r="B16" s="10" t="n"/>
      <c r="V16" s="10" t="n"/>
    </row>
    <row r="17">
      <c r="B17" s="10" t="n"/>
      <c r="V17" s="10" t="n"/>
    </row>
    <row r="18">
      <c r="B18" s="10" t="n"/>
      <c r="V18" s="10" t="n"/>
    </row>
    <row r="19">
      <c r="B19" s="10" t="n"/>
      <c r="V19" s="10" t="n"/>
    </row>
    <row r="20">
      <c r="B20" s="10" t="n"/>
      <c r="V20" s="10" t="n"/>
    </row>
    <row r="21">
      <c r="B21" s="10" t="n"/>
      <c r="V21" s="10" t="n"/>
    </row>
    <row r="22">
      <c r="B22" s="10" t="n"/>
      <c r="V22" s="10" t="n"/>
    </row>
    <row r="23">
      <c r="B23" s="10" t="n"/>
      <c r="V23" s="10" t="n"/>
    </row>
    <row r="24">
      <c r="B24" s="10" t="n"/>
      <c r="V24" s="10" t="n"/>
    </row>
    <row r="25">
      <c r="B25" s="10" t="n"/>
      <c r="V25" s="10" t="n"/>
    </row>
    <row r="26">
      <c r="B26" s="10" t="n"/>
      <c r="V26" s="10" t="n"/>
    </row>
    <row r="27">
      <c r="B27" s="10" t="n"/>
      <c r="V27" s="10" t="n"/>
    </row>
    <row r="28">
      <c r="B28" s="10" t="n"/>
      <c r="V28" s="10" t="n"/>
    </row>
    <row r="29">
      <c r="B29" s="10" t="n"/>
      <c r="V29" s="10" t="n"/>
    </row>
    <row r="30">
      <c r="B30" s="10" t="n"/>
      <c r="V30" s="10" t="n"/>
    </row>
    <row r="31">
      <c r="B31" s="10" t="n"/>
      <c r="V31" s="10" t="n"/>
    </row>
    <row r="32">
      <c r="B32" s="10" t="n"/>
      <c r="V32" s="10" t="n"/>
    </row>
    <row r="33">
      <c r="B33" s="10" t="n"/>
      <c r="V33" s="10" t="n"/>
    </row>
    <row r="34">
      <c r="B34" s="10" t="n"/>
      <c r="V34" s="10" t="n"/>
    </row>
    <row r="35">
      <c r="B35" s="10" t="n"/>
      <c r="V35" s="10" t="n"/>
    </row>
    <row r="36">
      <c r="B36" s="10" t="n"/>
      <c r="V36" s="10" t="n"/>
    </row>
    <row r="37">
      <c r="B37" s="10" t="n"/>
      <c r="V37" s="10" t="n"/>
    </row>
    <row r="38">
      <c r="B38" s="10" t="n"/>
      <c r="V38" s="10" t="n"/>
    </row>
    <row r="39">
      <c r="B39" s="10" t="n"/>
      <c r="V39" s="10" t="n"/>
    </row>
    <row r="40">
      <c r="B40" s="10" t="n"/>
      <c r="V40" s="10" t="n"/>
    </row>
    <row r="41">
      <c r="B41" s="10" t="n"/>
      <c r="V41" s="10" t="n"/>
    </row>
    <row r="42">
      <c r="B42" s="10" t="n"/>
      <c r="V42" s="10" t="n"/>
    </row>
    <row r="43">
      <c r="B43" s="10" t="n"/>
      <c r="V43" s="10" t="n"/>
    </row>
    <row r="44">
      <c r="B44" s="10" t="n"/>
      <c r="V44" s="10" t="n"/>
    </row>
    <row r="45">
      <c r="B45" s="10" t="n"/>
      <c r="V45" s="10" t="n"/>
    </row>
    <row r="46">
      <c r="B46" s="10" t="n"/>
      <c r="V46" s="10" t="n"/>
    </row>
    <row r="47">
      <c r="B47" s="10" t="n"/>
      <c r="V47" s="10" t="n"/>
    </row>
    <row r="48">
      <c r="B48" s="10" t="n"/>
      <c r="V48" s="10" t="n"/>
    </row>
    <row r="49">
      <c r="B49" s="10" t="n"/>
      <c r="V49" s="10" t="n"/>
    </row>
    <row r="50">
      <c r="B50" s="10" t="n"/>
      <c r="V50" s="10" t="n"/>
    </row>
    <row r="51">
      <c r="B51" s="10" t="n"/>
      <c r="V51" s="10" t="n"/>
    </row>
    <row r="52">
      <c r="B52" s="10" t="n"/>
      <c r="V52" s="10" t="n"/>
    </row>
    <row r="53">
      <c r="B53" s="10" t="n"/>
      <c r="V53" s="10" t="n"/>
    </row>
    <row r="54">
      <c r="B54" s="10" t="n"/>
      <c r="V54" s="10" t="n"/>
    </row>
    <row r="55">
      <c r="B55" s="10" t="n"/>
      <c r="V55" s="10" t="n"/>
    </row>
    <row r="56">
      <c r="B56" s="10" t="n"/>
      <c r="V56" s="10" t="n"/>
    </row>
    <row r="57">
      <c r="B57" s="10" t="n"/>
      <c r="V57" s="10" t="n"/>
    </row>
    <row r="58">
      <c r="B58" s="10" t="n"/>
      <c r="V58" s="10" t="n"/>
    </row>
    <row r="59">
      <c r="B59" s="10" t="n"/>
      <c r="V59" s="10" t="n"/>
    </row>
    <row r="60">
      <c r="B60" s="10" t="n"/>
      <c r="V60" s="10" t="n"/>
    </row>
    <row r="61">
      <c r="B61" s="10" t="n"/>
      <c r="V61" s="10" t="n"/>
    </row>
    <row r="62">
      <c r="B62" s="10" t="n"/>
      <c r="V62" s="10" t="n"/>
    </row>
    <row r="63">
      <c r="B63" s="10" t="n"/>
      <c r="V63" s="10" t="n"/>
    </row>
    <row r="64">
      <c r="B64" s="10" t="n"/>
      <c r="V64" s="10" t="n"/>
    </row>
    <row r="65">
      <c r="B65" s="10" t="n"/>
      <c r="V65" s="10" t="n"/>
    </row>
    <row r="66">
      <c r="B66" s="10" t="n"/>
      <c r="V66" s="10" t="n"/>
    </row>
    <row r="67">
      <c r="B67" s="10" t="n"/>
      <c r="V67" s="10" t="n"/>
    </row>
    <row r="68">
      <c r="B68" s="10" t="n"/>
      <c r="V68" s="10" t="n"/>
    </row>
    <row r="69">
      <c r="B69" s="10" t="n"/>
      <c r="V69" s="10" t="n"/>
    </row>
    <row r="70">
      <c r="B70" s="10" t="n"/>
      <c r="V70" s="10" t="n"/>
    </row>
    <row r="71">
      <c r="B71" s="10" t="n"/>
      <c r="V71" s="10" t="n"/>
    </row>
    <row r="72">
      <c r="B72" s="10" t="n"/>
      <c r="V72" s="10" t="n"/>
    </row>
    <row r="73">
      <c r="B73" s="10" t="n"/>
      <c r="V73" s="10" t="n"/>
    </row>
    <row r="74">
      <c r="B74" s="10" t="n"/>
      <c r="V74" s="10" t="n"/>
    </row>
    <row r="75">
      <c r="B75" s="10" t="n"/>
      <c r="V75" s="10" t="n"/>
    </row>
    <row r="76">
      <c r="B76" s="10" t="n"/>
      <c r="V76" s="10" t="n"/>
    </row>
    <row r="77">
      <c r="B77" s="10" t="n"/>
      <c r="V77" s="10" t="n"/>
    </row>
    <row r="78">
      <c r="B78" s="10" t="n"/>
      <c r="V78" s="10" t="n"/>
    </row>
    <row r="79">
      <c r="B79" s="10" t="n"/>
      <c r="V79" s="10" t="n"/>
    </row>
    <row r="80">
      <c r="B80" s="10" t="n"/>
      <c r="V80" s="10" t="n"/>
    </row>
    <row r="81">
      <c r="B81" s="10" t="n"/>
      <c r="V81" s="10" t="n"/>
    </row>
    <row r="82">
      <c r="B82" s="10" t="n"/>
      <c r="V82" s="10" t="n"/>
    </row>
    <row r="83">
      <c r="B83" s="10" t="n"/>
      <c r="V83" s="10" t="n"/>
    </row>
    <row r="84">
      <c r="B84" s="10" t="n"/>
      <c r="V84" s="10" t="n"/>
    </row>
    <row r="85">
      <c r="B85" s="10" t="n"/>
      <c r="V85" s="10" t="n"/>
    </row>
    <row r="86">
      <c r="B86" s="10" t="n"/>
      <c r="V86" s="10" t="n"/>
    </row>
    <row r="87">
      <c r="B87" s="10" t="n"/>
      <c r="V87" s="10" t="n"/>
    </row>
    <row r="88">
      <c r="B88" s="10" t="n"/>
      <c r="V88" s="10" t="n"/>
    </row>
    <row r="89">
      <c r="B89" s="10" t="n"/>
      <c r="V89" s="10" t="n"/>
    </row>
    <row r="90">
      <c r="B90" s="10" t="n"/>
      <c r="V90" s="10" t="n"/>
    </row>
    <row r="91">
      <c r="B91" s="10" t="n"/>
      <c r="V91" s="10" t="n"/>
    </row>
    <row r="92">
      <c r="B92" s="10" t="n"/>
      <c r="V92" s="10" t="n"/>
    </row>
    <row r="93">
      <c r="B93" s="10" t="n"/>
      <c r="V93" s="10" t="n"/>
    </row>
    <row r="94">
      <c r="B94" s="10" t="n"/>
      <c r="V94" s="10" t="n"/>
    </row>
    <row r="95">
      <c r="B95" s="10" t="n"/>
      <c r="V95" s="10" t="n"/>
    </row>
    <row r="96">
      <c r="B96" s="10" t="n"/>
      <c r="V96" s="10" t="n"/>
    </row>
    <row r="97">
      <c r="B97" s="10" t="n"/>
      <c r="V97" s="10" t="n"/>
    </row>
    <row r="98">
      <c r="B98" s="10" t="n"/>
      <c r="V98" s="10" t="n"/>
    </row>
    <row r="99">
      <c r="B99" s="10" t="n"/>
      <c r="V99" s="10" t="n"/>
    </row>
    <row r="100">
      <c r="B100" s="10" t="n"/>
      <c r="V100" s="10" t="n"/>
    </row>
    <row r="101">
      <c r="B101" s="10" t="n"/>
      <c r="V101" s="10" t="n"/>
    </row>
    <row r="102">
      <c r="B102" s="10" t="n"/>
      <c r="V102" s="10" t="n"/>
    </row>
    <row r="103">
      <c r="B103" s="10" t="n"/>
      <c r="V103" s="10" t="n"/>
    </row>
    <row r="104">
      <c r="B104" s="10" t="n"/>
      <c r="V104" s="10" t="n"/>
    </row>
    <row r="105">
      <c r="B105" s="10" t="n"/>
      <c r="V105" s="10" t="n"/>
    </row>
    <row r="106">
      <c r="B106" s="10" t="n"/>
      <c r="V106" s="10" t="n"/>
    </row>
    <row r="107">
      <c r="B107" s="10" t="n"/>
      <c r="V107" s="10" t="n"/>
    </row>
    <row r="108">
      <c r="B108" s="10" t="n"/>
      <c r="V108" s="10" t="n"/>
    </row>
    <row r="109">
      <c r="B109" s="10" t="n"/>
      <c r="V109" s="10" t="n"/>
    </row>
    <row r="110">
      <c r="B110" s="10" t="n"/>
      <c r="V110" s="10" t="n"/>
    </row>
    <row r="111">
      <c r="B111" s="10" t="n"/>
      <c r="V111" s="10" t="n"/>
    </row>
    <row r="112">
      <c r="B112" s="10" t="n"/>
      <c r="V112" s="10" t="n"/>
    </row>
    <row r="113">
      <c r="B113" s="10" t="n"/>
      <c r="V113" s="10" t="n"/>
    </row>
    <row r="114">
      <c r="B114" s="10" t="n"/>
      <c r="V114" s="10" t="n"/>
    </row>
    <row r="115">
      <c r="B115" s="10" t="n"/>
      <c r="V115" s="10" t="n"/>
    </row>
    <row r="116">
      <c r="B116" s="10" t="n"/>
      <c r="V116" s="10" t="n"/>
    </row>
    <row r="117">
      <c r="B117" s="10" t="n"/>
      <c r="V117" s="10" t="n"/>
    </row>
    <row r="118">
      <c r="B118" s="10" t="n"/>
      <c r="V118" s="10" t="n"/>
    </row>
    <row r="119">
      <c r="B119" s="10" t="n"/>
      <c r="V119" s="10" t="n"/>
    </row>
    <row r="120">
      <c r="B120" s="10" t="n"/>
      <c r="V120" s="10" t="n"/>
    </row>
    <row r="121">
      <c r="B121" s="10" t="n"/>
      <c r="V121" s="10" t="n"/>
    </row>
    <row r="122">
      <c r="B122" s="10" t="n"/>
      <c r="V122" s="10" t="n"/>
    </row>
    <row r="123">
      <c r="B123" s="10" t="n"/>
      <c r="V123" s="10" t="n"/>
    </row>
    <row r="124">
      <c r="B124" s="10" t="n"/>
      <c r="V124" s="10" t="n"/>
    </row>
    <row r="125">
      <c r="B125" s="10" t="n"/>
      <c r="V125" s="10" t="n"/>
    </row>
    <row r="126">
      <c r="B126" s="10" t="n"/>
      <c r="V126" s="10" t="n"/>
    </row>
    <row r="127">
      <c r="B127" s="10" t="n"/>
      <c r="V127" s="10" t="n"/>
    </row>
    <row r="128">
      <c r="B128" s="10" t="n"/>
      <c r="V128" s="10" t="n"/>
    </row>
    <row r="129">
      <c r="B129" s="10" t="n"/>
      <c r="V129" s="10" t="n"/>
    </row>
    <row r="130">
      <c r="B130" s="10" t="n"/>
      <c r="V130" s="10" t="n"/>
    </row>
    <row r="131">
      <c r="B131" s="10" t="n"/>
      <c r="V131" s="10" t="n"/>
    </row>
    <row r="132">
      <c r="B132" s="10" t="n"/>
      <c r="V132" s="10" t="n"/>
    </row>
    <row r="133">
      <c r="B133" s="10" t="n"/>
      <c r="V133" s="10" t="n"/>
    </row>
    <row r="134">
      <c r="B134" s="10" t="n"/>
      <c r="V134" s="10" t="n"/>
    </row>
    <row r="135">
      <c r="B135" s="10" t="n"/>
      <c r="V135" s="10" t="n"/>
    </row>
    <row r="136">
      <c r="B136" s="10" t="n"/>
      <c r="V136" s="10" t="n"/>
    </row>
    <row r="137">
      <c r="B137" s="10" t="n"/>
      <c r="V137" s="10" t="n"/>
    </row>
    <row r="138">
      <c r="B138" s="10" t="n"/>
      <c r="V138" s="10" t="n"/>
    </row>
    <row r="139">
      <c r="B139" s="10" t="n"/>
      <c r="V139" s="10" t="n"/>
    </row>
    <row r="140">
      <c r="B140" s="10" t="n"/>
      <c r="V140" s="10" t="n"/>
    </row>
    <row r="141">
      <c r="B141" s="10" t="n"/>
      <c r="V141" s="10" t="n"/>
    </row>
    <row r="142">
      <c r="B142" s="10" t="n"/>
      <c r="V142" s="10" t="n"/>
    </row>
    <row r="143">
      <c r="B143" s="10" t="n"/>
      <c r="V143" s="10" t="n"/>
    </row>
    <row r="144">
      <c r="B144" s="10" t="n"/>
      <c r="V144" s="10" t="n"/>
    </row>
    <row r="145">
      <c r="B145" s="10" t="n"/>
      <c r="V145" s="10" t="n"/>
    </row>
    <row r="146">
      <c r="B146" s="10" t="n"/>
      <c r="V146" s="10" t="n"/>
    </row>
    <row r="147">
      <c r="B147" s="10" t="n"/>
      <c r="V147" s="10" t="n"/>
    </row>
    <row r="148">
      <c r="B148" s="10" t="n"/>
      <c r="V148" s="10" t="n"/>
    </row>
    <row r="149">
      <c r="B149" s="10" t="n"/>
      <c r="V149" s="10" t="n"/>
    </row>
    <row r="150">
      <c r="B150" s="10" t="n"/>
      <c r="V150" s="10" t="n"/>
    </row>
    <row r="151">
      <c r="B151" s="10" t="n"/>
      <c r="V151" s="10" t="n"/>
    </row>
    <row r="152">
      <c r="B152" s="10" t="n"/>
      <c r="V152" s="10" t="n"/>
    </row>
    <row r="153">
      <c r="B153" s="10" t="n"/>
      <c r="V153" s="10" t="n"/>
    </row>
    <row r="154">
      <c r="B154" s="10" t="n"/>
      <c r="V154" s="10" t="n"/>
    </row>
    <row r="155">
      <c r="B155" s="10" t="n"/>
      <c r="V155" s="10" t="n"/>
    </row>
    <row r="156">
      <c r="B156" s="10" t="n"/>
      <c r="V156" s="10" t="n"/>
    </row>
    <row r="157">
      <c r="B157" s="10" t="n"/>
      <c r="V157" s="10" t="n"/>
    </row>
    <row r="158">
      <c r="B158" s="10" t="n"/>
      <c r="V158" s="10" t="n"/>
    </row>
    <row r="159">
      <c r="B159" s="10" t="n"/>
      <c r="V159" s="10" t="n"/>
    </row>
    <row r="160">
      <c r="B160" s="10" t="n"/>
      <c r="V160" s="10" t="n"/>
    </row>
    <row r="161">
      <c r="B161" s="10" t="n"/>
      <c r="V161" s="10" t="n"/>
    </row>
    <row r="162">
      <c r="B162" s="10" t="n"/>
      <c r="V162" s="10" t="n"/>
    </row>
    <row r="163">
      <c r="B163" s="10" t="n"/>
      <c r="V163" s="10" t="n"/>
    </row>
    <row r="164">
      <c r="B164" s="10" t="n"/>
      <c r="V164" s="10" t="n"/>
    </row>
    <row r="165">
      <c r="B165" s="10" t="n"/>
      <c r="V165" s="10" t="n"/>
    </row>
    <row r="166">
      <c r="B166" s="10" t="n"/>
      <c r="V166" s="10" t="n"/>
    </row>
    <row r="167">
      <c r="B167" s="10" t="n"/>
      <c r="V167" s="10" t="n"/>
    </row>
    <row r="168">
      <c r="B168" s="10" t="n"/>
      <c r="V168" s="10" t="n"/>
    </row>
    <row r="169">
      <c r="B169" s="10" t="n"/>
      <c r="V169" s="10" t="n"/>
    </row>
    <row r="170">
      <c r="B170" s="10" t="n"/>
      <c r="V170" s="10" t="n"/>
    </row>
    <row r="171">
      <c r="B171" s="10" t="n"/>
      <c r="V171" s="10" t="n"/>
    </row>
    <row r="172">
      <c r="B172" s="10" t="n"/>
      <c r="V172" s="10" t="n"/>
    </row>
    <row r="173">
      <c r="B173" s="10" t="n"/>
      <c r="V173" s="10" t="n"/>
    </row>
    <row r="174">
      <c r="B174" s="10" t="n"/>
      <c r="V174" s="10" t="n"/>
    </row>
    <row r="175">
      <c r="B175" s="10" t="n"/>
      <c r="V175" s="10" t="n"/>
    </row>
    <row r="176">
      <c r="B176" s="10" t="n"/>
      <c r="V176" s="10" t="n"/>
    </row>
    <row r="177">
      <c r="B177" s="10" t="n"/>
      <c r="V177" s="10" t="n"/>
    </row>
    <row r="178">
      <c r="B178" s="10" t="n"/>
      <c r="V178" s="10" t="n"/>
    </row>
    <row r="179">
      <c r="B179" s="10" t="n"/>
      <c r="V179" s="10" t="n"/>
    </row>
    <row r="180">
      <c r="B180" s="10" t="n"/>
      <c r="V180" s="10" t="n"/>
    </row>
    <row r="181">
      <c r="B181" s="10" t="n"/>
      <c r="V181" s="10" t="n"/>
    </row>
    <row r="182">
      <c r="B182" s="10" t="n"/>
      <c r="V182" s="10" t="n"/>
    </row>
    <row r="183">
      <c r="B183" s="10" t="n"/>
      <c r="V183" s="10" t="n"/>
    </row>
    <row r="184">
      <c r="B184" s="10" t="n"/>
      <c r="V184" s="10" t="n"/>
    </row>
    <row r="185">
      <c r="B185" s="10" t="n"/>
      <c r="V185" s="10" t="n"/>
    </row>
    <row r="186">
      <c r="B186" s="10" t="n"/>
      <c r="V186" s="10" t="n"/>
    </row>
    <row r="187">
      <c r="B187" s="10" t="n"/>
      <c r="V187" s="10" t="n"/>
    </row>
    <row r="188">
      <c r="B188" s="10" t="n"/>
      <c r="V188" s="10" t="n"/>
    </row>
    <row r="189">
      <c r="B189" s="10" t="n"/>
      <c r="V189" s="10" t="n"/>
    </row>
    <row r="190">
      <c r="B190" s="10" t="n"/>
      <c r="V190" s="10" t="n"/>
    </row>
    <row r="191">
      <c r="B191" s="10" t="n"/>
      <c r="V191" s="10" t="n"/>
    </row>
    <row r="192">
      <c r="B192" s="10" t="n"/>
      <c r="V192" s="10" t="n"/>
    </row>
    <row r="193">
      <c r="B193" s="10" t="n"/>
      <c r="V193" s="10" t="n"/>
    </row>
    <row r="194">
      <c r="B194" s="10" t="n"/>
      <c r="V194" s="10" t="n"/>
    </row>
    <row r="195">
      <c r="B195" s="10" t="n"/>
      <c r="V195" s="10" t="n"/>
    </row>
    <row r="196">
      <c r="B196" s="10" t="n"/>
      <c r="V196" s="10" t="n"/>
    </row>
    <row r="197">
      <c r="B197" s="10" t="n"/>
      <c r="V197" s="10" t="n"/>
    </row>
    <row r="198">
      <c r="B198" s="10" t="n"/>
      <c r="V198" s="10" t="n"/>
    </row>
    <row r="199">
      <c r="B199" s="10" t="n"/>
      <c r="V199" s="10" t="n"/>
    </row>
    <row r="200">
      <c r="B200" s="10" t="n"/>
      <c r="V200" s="10" t="n"/>
    </row>
    <row r="201">
      <c r="B201" s="10" t="n"/>
      <c r="V201" s="10" t="n"/>
    </row>
    <row r="202">
      <c r="B202" s="10" t="n"/>
      <c r="V202" s="10" t="n"/>
    </row>
    <row r="203">
      <c r="B203" s="10" t="n"/>
      <c r="V203" s="10" t="n"/>
    </row>
    <row r="204">
      <c r="B204" s="10" t="n"/>
      <c r="V204" s="10" t="n"/>
    </row>
    <row r="205">
      <c r="B205" s="10" t="n"/>
      <c r="V205" s="10" t="n"/>
    </row>
    <row r="206">
      <c r="B206" s="10" t="n"/>
      <c r="V206" s="10" t="n"/>
    </row>
    <row r="207">
      <c r="B207" s="10" t="n"/>
      <c r="V207" s="10" t="n"/>
    </row>
    <row r="208">
      <c r="B208" s="10" t="n"/>
      <c r="V208" s="10" t="n"/>
    </row>
    <row r="209">
      <c r="B209" s="10" t="n"/>
      <c r="V209" s="10" t="n"/>
    </row>
    <row r="210">
      <c r="B210" s="10" t="n"/>
      <c r="V210" s="10" t="n"/>
    </row>
    <row r="211">
      <c r="B211" s="10" t="n"/>
      <c r="V211" s="10" t="n"/>
    </row>
    <row r="212">
      <c r="B212" s="10" t="n"/>
      <c r="V212" s="10" t="n"/>
    </row>
    <row r="213">
      <c r="B213" s="10" t="n"/>
      <c r="V213" s="10" t="n"/>
    </row>
    <row r="214">
      <c r="B214" s="10" t="n"/>
      <c r="V214" s="10" t="n"/>
    </row>
    <row r="215">
      <c r="B215" s="10" t="n"/>
      <c r="V215" s="10" t="n"/>
    </row>
    <row r="216">
      <c r="B216" s="10" t="n"/>
      <c r="V216" s="10" t="n"/>
    </row>
    <row r="217">
      <c r="B217" s="10" t="n"/>
      <c r="V217" s="10" t="n"/>
    </row>
    <row r="218">
      <c r="B218" s="10" t="n"/>
      <c r="V218" s="10" t="n"/>
    </row>
    <row r="219">
      <c r="B219" s="10" t="n"/>
      <c r="V219" s="10" t="n"/>
    </row>
    <row r="220">
      <c r="B220" s="10" t="n"/>
      <c r="V220" s="10" t="n"/>
    </row>
    <row r="221">
      <c r="B221" s="10" t="n"/>
      <c r="V221" s="10" t="n"/>
    </row>
    <row r="222">
      <c r="B222" s="10" t="n"/>
      <c r="V222" s="10" t="n"/>
    </row>
    <row r="223">
      <c r="B223" s="10" t="n"/>
      <c r="V223" s="10" t="n"/>
    </row>
    <row r="224">
      <c r="B224" s="10" t="n"/>
      <c r="V224" s="10" t="n"/>
    </row>
    <row r="225">
      <c r="B225" s="10" t="n"/>
      <c r="V225" s="10" t="n"/>
    </row>
    <row r="226">
      <c r="B226" s="10" t="n"/>
      <c r="V226" s="10" t="n"/>
    </row>
    <row r="227">
      <c r="B227" s="10" t="n"/>
      <c r="V227" s="10" t="n"/>
    </row>
    <row r="228">
      <c r="B228" s="10" t="n"/>
      <c r="V228" s="10" t="n"/>
    </row>
    <row r="229">
      <c r="B229" s="10" t="n"/>
      <c r="V229" s="10" t="n"/>
    </row>
    <row r="230">
      <c r="B230" s="10" t="n"/>
      <c r="V230" s="10" t="n"/>
    </row>
    <row r="231">
      <c r="B231" s="10" t="n"/>
      <c r="V231" s="10" t="n"/>
    </row>
    <row r="232">
      <c r="B232" s="10" t="n"/>
      <c r="V232" s="10" t="n"/>
    </row>
    <row r="233">
      <c r="B233" s="10" t="n"/>
      <c r="V233" s="10" t="n"/>
    </row>
    <row r="234">
      <c r="B234" s="10" t="n"/>
      <c r="V234" s="10" t="n"/>
    </row>
    <row r="235">
      <c r="B235" s="10" t="n"/>
      <c r="V235" s="10" t="n"/>
    </row>
    <row r="236">
      <c r="B236" s="10" t="n"/>
      <c r="V236" s="10" t="n"/>
    </row>
    <row r="237">
      <c r="B237" s="10" t="n"/>
      <c r="V237" s="10" t="n"/>
    </row>
    <row r="238">
      <c r="B238" s="10" t="n"/>
      <c r="V238" s="10" t="n"/>
    </row>
    <row r="239">
      <c r="B239" s="10" t="n"/>
      <c r="V239" s="10" t="n"/>
    </row>
    <row r="240">
      <c r="B240" s="10" t="n"/>
      <c r="V240" s="10" t="n"/>
    </row>
    <row r="241">
      <c r="B241" s="10" t="n"/>
      <c r="V241" s="10" t="n"/>
    </row>
    <row r="242">
      <c r="B242" s="10" t="n"/>
      <c r="V242" s="10" t="n"/>
    </row>
    <row r="243">
      <c r="B243" s="10" t="n"/>
      <c r="V243" s="10" t="n"/>
    </row>
    <row r="244">
      <c r="B244" s="10" t="n"/>
      <c r="V244" s="10" t="n"/>
    </row>
    <row r="245">
      <c r="B245" s="10" t="n"/>
      <c r="V245" s="10" t="n"/>
    </row>
    <row r="246">
      <c r="B246" s="10" t="n"/>
      <c r="V246" s="10" t="n"/>
    </row>
    <row r="247">
      <c r="B247" s="10" t="n"/>
      <c r="V247" s="10" t="n"/>
    </row>
    <row r="248">
      <c r="B248" s="10" t="n"/>
      <c r="V248" s="10" t="n"/>
    </row>
    <row r="249">
      <c r="B249" s="10" t="n"/>
      <c r="V249" s="10" t="n"/>
    </row>
    <row r="250">
      <c r="B250" s="10" t="n"/>
      <c r="V250" s="10" t="n"/>
    </row>
    <row r="251">
      <c r="B251" s="10" t="n"/>
      <c r="V251" s="10" t="n"/>
    </row>
    <row r="252">
      <c r="B252" s="10" t="n"/>
      <c r="V252" s="10" t="n"/>
    </row>
    <row r="253">
      <c r="B253" s="10" t="n"/>
      <c r="V253" s="10" t="n"/>
    </row>
    <row r="254">
      <c r="B254" s="10" t="n"/>
      <c r="V254" s="10" t="n"/>
    </row>
    <row r="255">
      <c r="B255" s="10" t="n"/>
      <c r="V255" s="10" t="n"/>
    </row>
    <row r="256">
      <c r="B256" s="10" t="n"/>
      <c r="V256" s="10" t="n"/>
    </row>
    <row r="257">
      <c r="B257" s="10" t="n"/>
      <c r="V257" s="10" t="n"/>
    </row>
    <row r="258">
      <c r="B258" s="10" t="n"/>
      <c r="V258" s="10" t="n"/>
    </row>
    <row r="259">
      <c r="B259" s="10" t="n"/>
      <c r="V259" s="10" t="n"/>
    </row>
    <row r="260">
      <c r="B260" s="10" t="n"/>
      <c r="V260" s="10" t="n"/>
    </row>
    <row r="261">
      <c r="B261" s="10" t="n"/>
      <c r="V261" s="10" t="n"/>
    </row>
    <row r="262">
      <c r="B262" s="10" t="n"/>
      <c r="V262" s="10" t="n"/>
    </row>
    <row r="263">
      <c r="B263" s="10" t="n"/>
      <c r="V263" s="10" t="n"/>
    </row>
    <row r="264">
      <c r="B264" s="10" t="n"/>
      <c r="V264" s="10" t="n"/>
    </row>
    <row r="265">
      <c r="B265" s="10" t="n"/>
      <c r="V265" s="10" t="n"/>
    </row>
    <row r="266">
      <c r="B266" s="10" t="n"/>
      <c r="V266" s="10" t="n"/>
    </row>
    <row r="267">
      <c r="B267" s="10" t="n"/>
      <c r="V267" s="10" t="n"/>
    </row>
    <row r="268">
      <c r="B268" s="10" t="n"/>
      <c r="V268" s="10" t="n"/>
    </row>
    <row r="269">
      <c r="B269" s="10" t="n"/>
      <c r="V269" s="10" t="n"/>
    </row>
    <row r="270">
      <c r="B270" s="10" t="n"/>
      <c r="V270" s="10" t="n"/>
    </row>
    <row r="271">
      <c r="B271" s="10" t="n"/>
      <c r="V271" s="10" t="n"/>
    </row>
    <row r="272">
      <c r="B272" s="10" t="n"/>
      <c r="V272" s="10" t="n"/>
    </row>
    <row r="273">
      <c r="B273" s="10" t="n"/>
      <c r="V273" s="10" t="n"/>
    </row>
    <row r="274">
      <c r="B274" s="10" t="n"/>
      <c r="V274" s="10" t="n"/>
    </row>
    <row r="275">
      <c r="B275" s="10" t="n"/>
      <c r="V275" s="10" t="n"/>
    </row>
    <row r="276">
      <c r="B276" s="10" t="n"/>
      <c r="V276" s="10" t="n"/>
    </row>
    <row r="277">
      <c r="B277" s="10" t="n"/>
      <c r="V277" s="10" t="n"/>
    </row>
    <row r="278">
      <c r="B278" s="10" t="n"/>
      <c r="V278" s="10" t="n"/>
    </row>
    <row r="279">
      <c r="B279" s="10" t="n"/>
      <c r="V279" s="10" t="n"/>
    </row>
    <row r="280">
      <c r="B280" s="10" t="n"/>
      <c r="V280" s="10" t="n"/>
    </row>
    <row r="281">
      <c r="B281" s="10" t="n"/>
      <c r="V281" s="10" t="n"/>
    </row>
    <row r="282">
      <c r="B282" s="10" t="n"/>
      <c r="V282" s="10" t="n"/>
    </row>
    <row r="283">
      <c r="B283" s="10" t="n"/>
      <c r="V283" s="10" t="n"/>
    </row>
    <row r="284">
      <c r="B284" s="10" t="n"/>
      <c r="V284" s="10" t="n"/>
    </row>
    <row r="285">
      <c r="B285" s="10" t="n"/>
      <c r="V285" s="10" t="n"/>
    </row>
    <row r="286">
      <c r="B286" s="10" t="n"/>
      <c r="V286" s="10" t="n"/>
    </row>
    <row r="287">
      <c r="B287" s="10" t="n"/>
      <c r="V287" s="10" t="n"/>
    </row>
    <row r="288">
      <c r="B288" s="10" t="n"/>
      <c r="V288" s="10" t="n"/>
    </row>
    <row r="289">
      <c r="B289" s="10" t="n"/>
      <c r="V289" s="10" t="n"/>
    </row>
    <row r="290">
      <c r="B290" s="10" t="n"/>
      <c r="V290" s="10" t="n"/>
    </row>
    <row r="291">
      <c r="B291" s="10" t="n"/>
      <c r="V291" s="10" t="n"/>
    </row>
    <row r="292">
      <c r="B292" s="10" t="n"/>
      <c r="V292" s="10" t="n"/>
    </row>
    <row r="293">
      <c r="B293" s="10" t="n"/>
      <c r="V293" s="10" t="n"/>
    </row>
    <row r="294">
      <c r="B294" s="10" t="n"/>
      <c r="V294" s="10" t="n"/>
    </row>
    <row r="295">
      <c r="B295" s="10" t="n"/>
      <c r="V295" s="10" t="n"/>
    </row>
    <row r="296">
      <c r="B296" s="10" t="n"/>
      <c r="V296" s="10" t="n"/>
    </row>
    <row r="297">
      <c r="B297" s="10" t="n"/>
      <c r="V297" s="10" t="n"/>
    </row>
    <row r="298">
      <c r="B298" s="10" t="n"/>
      <c r="V298" s="10" t="n"/>
    </row>
    <row r="299">
      <c r="B299" s="10" t="n"/>
      <c r="V299" s="10" t="n"/>
    </row>
    <row r="300">
      <c r="B300" s="10" t="n"/>
      <c r="V300" s="10" t="n"/>
    </row>
    <row r="301">
      <c r="B301" s="10" t="n"/>
      <c r="V301" s="10" t="n"/>
    </row>
    <row r="302">
      <c r="B302" s="10" t="n"/>
      <c r="V302" s="10" t="n"/>
    </row>
    <row r="303">
      <c r="B303" s="10" t="n"/>
      <c r="V303" s="10" t="n"/>
    </row>
    <row r="304">
      <c r="B304" s="10" t="n"/>
      <c r="V304" s="10" t="n"/>
    </row>
    <row r="305">
      <c r="B305" s="10" t="n"/>
      <c r="V305" s="10" t="n"/>
    </row>
    <row r="306">
      <c r="B306" s="10" t="n"/>
      <c r="V306" s="10" t="n"/>
    </row>
    <row r="307">
      <c r="B307" s="10" t="n"/>
      <c r="V307" s="10" t="n"/>
    </row>
    <row r="308">
      <c r="B308" s="10" t="n"/>
      <c r="V308" s="10" t="n"/>
    </row>
    <row r="309">
      <c r="B309" s="10" t="n"/>
      <c r="V309" s="10" t="n"/>
    </row>
    <row r="310">
      <c r="B310" s="10" t="n"/>
      <c r="V310" s="10" t="n"/>
    </row>
    <row r="311">
      <c r="B311" s="10" t="n"/>
      <c r="V311" s="10" t="n"/>
    </row>
    <row r="312">
      <c r="B312" s="10" t="n"/>
      <c r="V312" s="10" t="n"/>
    </row>
    <row r="313">
      <c r="B313" s="10" t="n"/>
      <c r="V313" s="10" t="n"/>
    </row>
    <row r="314">
      <c r="B314" s="10" t="n"/>
      <c r="V314" s="10" t="n"/>
    </row>
    <row r="315">
      <c r="B315" s="10" t="n"/>
      <c r="V315" s="10" t="n"/>
    </row>
    <row r="316">
      <c r="B316" s="10" t="n"/>
      <c r="V316" s="10" t="n"/>
    </row>
    <row r="317">
      <c r="B317" s="10" t="n"/>
      <c r="V317" s="10" t="n"/>
    </row>
    <row r="318">
      <c r="B318" s="10" t="n"/>
      <c r="V318" s="10" t="n"/>
    </row>
    <row r="319">
      <c r="B319" s="10" t="n"/>
      <c r="V319" s="10" t="n"/>
    </row>
    <row r="320">
      <c r="B320" s="10" t="n"/>
      <c r="V320" s="10" t="n"/>
    </row>
    <row r="321">
      <c r="B321" s="10" t="n"/>
      <c r="V321" s="10" t="n"/>
    </row>
    <row r="322">
      <c r="B322" s="10" t="n"/>
      <c r="V322" s="10" t="n"/>
    </row>
    <row r="323">
      <c r="B323" s="10" t="n"/>
      <c r="V323" s="10" t="n"/>
    </row>
    <row r="324">
      <c r="B324" s="10" t="n"/>
      <c r="V324" s="10" t="n"/>
    </row>
    <row r="325">
      <c r="B325" s="10" t="n"/>
      <c r="V325" s="10" t="n"/>
    </row>
    <row r="326">
      <c r="B326" s="10" t="n"/>
      <c r="V326" s="10" t="n"/>
    </row>
    <row r="327">
      <c r="B327" s="10" t="n"/>
      <c r="V327" s="10" t="n"/>
    </row>
    <row r="328">
      <c r="B328" s="10" t="n"/>
      <c r="V328" s="10" t="n"/>
    </row>
    <row r="329">
      <c r="B329" s="10" t="n"/>
      <c r="V329" s="10" t="n"/>
    </row>
    <row r="330">
      <c r="B330" s="10" t="n"/>
      <c r="V330" s="10" t="n"/>
    </row>
    <row r="331">
      <c r="B331" s="10" t="n"/>
      <c r="V331" s="10" t="n"/>
    </row>
    <row r="332">
      <c r="B332" s="10" t="n"/>
      <c r="V332" s="10" t="n"/>
    </row>
    <row r="333">
      <c r="B333" s="10" t="n"/>
      <c r="V333" s="10" t="n"/>
    </row>
    <row r="334">
      <c r="B334" s="10" t="n"/>
      <c r="V334" s="10" t="n"/>
    </row>
    <row r="335">
      <c r="B335" s="10" t="n"/>
      <c r="V335" s="10" t="n"/>
    </row>
    <row r="336">
      <c r="B336" s="10" t="n"/>
      <c r="V336" s="10" t="n"/>
    </row>
    <row r="337">
      <c r="B337" s="10" t="n"/>
      <c r="V337" s="10" t="n"/>
    </row>
    <row r="338">
      <c r="B338" s="10" t="n"/>
      <c r="V338" s="10" t="n"/>
    </row>
    <row r="339">
      <c r="B339" s="10" t="n"/>
      <c r="V339" s="10" t="n"/>
    </row>
    <row r="340">
      <c r="B340" s="10" t="n"/>
      <c r="V340" s="10" t="n"/>
    </row>
    <row r="341">
      <c r="B341" s="10" t="n"/>
      <c r="V341" s="10" t="n"/>
    </row>
    <row r="342">
      <c r="B342" s="10" t="n"/>
      <c r="V342" s="10" t="n"/>
    </row>
    <row r="343">
      <c r="B343" s="10" t="n"/>
      <c r="V343" s="10" t="n"/>
    </row>
    <row r="344">
      <c r="B344" s="10" t="n"/>
      <c r="V344" s="10" t="n"/>
    </row>
    <row r="345">
      <c r="B345" s="10" t="n"/>
      <c r="V345" s="10" t="n"/>
    </row>
    <row r="346">
      <c r="B346" s="10" t="n"/>
      <c r="V346" s="10" t="n"/>
    </row>
    <row r="347">
      <c r="B347" s="10" t="n"/>
      <c r="V347" s="10" t="n"/>
    </row>
    <row r="348">
      <c r="B348" s="10" t="n"/>
      <c r="V348" s="10" t="n"/>
    </row>
    <row r="349">
      <c r="B349" s="10" t="n"/>
      <c r="V349" s="10" t="n"/>
    </row>
    <row r="350">
      <c r="B350" s="10" t="n"/>
      <c r="V350" s="10" t="n"/>
    </row>
    <row r="351">
      <c r="B351" s="10" t="n"/>
      <c r="V351" s="10" t="n"/>
    </row>
    <row r="352">
      <c r="B352" s="10" t="n"/>
      <c r="V352" s="10" t="n"/>
    </row>
    <row r="353">
      <c r="B353" s="10" t="n"/>
      <c r="V353" s="10" t="n"/>
    </row>
    <row r="354">
      <c r="B354" s="10" t="n"/>
      <c r="V354" s="10" t="n"/>
    </row>
    <row r="355">
      <c r="B355" s="10" t="n"/>
      <c r="V355" s="10" t="n"/>
    </row>
    <row r="356">
      <c r="B356" s="10" t="n"/>
      <c r="V356" s="10" t="n"/>
    </row>
    <row r="357">
      <c r="B357" s="10" t="n"/>
      <c r="V357" s="10" t="n"/>
    </row>
    <row r="358">
      <c r="B358" s="10" t="n"/>
      <c r="V358" s="10" t="n"/>
    </row>
    <row r="359">
      <c r="B359" s="10" t="n"/>
      <c r="V359" s="10" t="n"/>
    </row>
    <row r="360">
      <c r="B360" s="10" t="n"/>
      <c r="V360" s="10" t="n"/>
    </row>
    <row r="361">
      <c r="B361" s="10" t="n"/>
      <c r="V361" s="10" t="n"/>
    </row>
    <row r="362">
      <c r="B362" s="10" t="n"/>
      <c r="V362" s="10" t="n"/>
    </row>
    <row r="363">
      <c r="B363" s="10" t="n"/>
      <c r="V363" s="10" t="n"/>
    </row>
    <row r="364">
      <c r="B364" s="10" t="n"/>
      <c r="V364" s="10" t="n"/>
    </row>
    <row r="365">
      <c r="B365" s="10" t="n"/>
      <c r="V365" s="10" t="n"/>
    </row>
    <row r="366">
      <c r="B366" s="10" t="n"/>
      <c r="V366" s="10" t="n"/>
    </row>
    <row r="367">
      <c r="B367" s="10" t="n"/>
      <c r="V367" s="10" t="n"/>
    </row>
    <row r="368">
      <c r="B368" s="10" t="n"/>
      <c r="V368" s="10" t="n"/>
    </row>
    <row r="369">
      <c r="B369" s="10" t="n"/>
      <c r="V369" s="10" t="n"/>
    </row>
    <row r="370">
      <c r="B370" s="10" t="n"/>
      <c r="V370" s="10" t="n"/>
    </row>
    <row r="371">
      <c r="B371" s="10" t="n"/>
      <c r="V371" s="10" t="n"/>
    </row>
    <row r="372">
      <c r="B372" s="10" t="n"/>
      <c r="V372" s="10" t="n"/>
    </row>
    <row r="373">
      <c r="B373" s="10" t="n"/>
      <c r="V373" s="10" t="n"/>
    </row>
    <row r="374">
      <c r="B374" s="10" t="n"/>
      <c r="V374" s="10" t="n"/>
    </row>
    <row r="375">
      <c r="B375" s="10" t="n"/>
      <c r="V375" s="10" t="n"/>
    </row>
    <row r="376">
      <c r="B376" s="10" t="n"/>
      <c r="V376" s="10" t="n"/>
    </row>
    <row r="377">
      <c r="B377" s="10" t="n"/>
      <c r="V377" s="10" t="n"/>
    </row>
    <row r="378">
      <c r="B378" s="10" t="n"/>
      <c r="V378" s="10" t="n"/>
    </row>
    <row r="379">
      <c r="B379" s="10" t="n"/>
      <c r="V379" s="10" t="n"/>
    </row>
    <row r="380">
      <c r="B380" s="10" t="n"/>
      <c r="V380" s="10" t="n"/>
    </row>
    <row r="381">
      <c r="B381" s="10" t="n"/>
      <c r="V381" s="10" t="n"/>
    </row>
    <row r="382">
      <c r="B382" s="10" t="n"/>
      <c r="V382" s="10" t="n"/>
    </row>
    <row r="383">
      <c r="B383" s="10" t="n"/>
      <c r="V383" s="10" t="n"/>
    </row>
    <row r="384">
      <c r="B384" s="10" t="n"/>
      <c r="V384" s="10" t="n"/>
    </row>
    <row r="385">
      <c r="B385" s="10" t="n"/>
      <c r="V385" s="10" t="n"/>
    </row>
    <row r="386">
      <c r="B386" s="10" t="n"/>
      <c r="V386" s="10" t="n"/>
    </row>
    <row r="387">
      <c r="B387" s="10" t="n"/>
      <c r="V387" s="10" t="n"/>
    </row>
    <row r="388">
      <c r="B388" s="10" t="n"/>
      <c r="V388" s="10" t="n"/>
    </row>
    <row r="389">
      <c r="B389" s="10" t="n"/>
      <c r="V389" s="10" t="n"/>
    </row>
    <row r="390">
      <c r="B390" s="10" t="n"/>
      <c r="V390" s="10" t="n"/>
    </row>
    <row r="391">
      <c r="B391" s="10" t="n"/>
      <c r="V391" s="10" t="n"/>
    </row>
    <row r="392">
      <c r="B392" s="10" t="n"/>
      <c r="V392" s="10" t="n"/>
    </row>
    <row r="393">
      <c r="B393" s="10" t="n"/>
      <c r="V393" s="10" t="n"/>
    </row>
    <row r="394">
      <c r="B394" s="10" t="n"/>
      <c r="V394" s="10" t="n"/>
    </row>
    <row r="395">
      <c r="B395" s="10" t="n"/>
      <c r="V395" s="10" t="n"/>
    </row>
    <row r="396">
      <c r="B396" s="10" t="n"/>
      <c r="V396" s="10" t="n"/>
    </row>
    <row r="397">
      <c r="B397" s="10" t="n"/>
      <c r="V397" s="10" t="n"/>
    </row>
    <row r="398">
      <c r="B398" s="10" t="n"/>
      <c r="V398" s="10" t="n"/>
    </row>
    <row r="399">
      <c r="B399" s="10" t="n"/>
      <c r="V399" s="10" t="n"/>
    </row>
    <row r="400">
      <c r="B400" s="10" t="n"/>
      <c r="V400" s="10" t="n"/>
    </row>
    <row r="401">
      <c r="B401" s="10" t="n"/>
      <c r="V401" s="10" t="n"/>
    </row>
    <row r="402">
      <c r="B402" s="10" t="n"/>
      <c r="V402" s="10" t="n"/>
    </row>
    <row r="403">
      <c r="B403" s="10" t="n"/>
      <c r="V403" s="10" t="n"/>
    </row>
    <row r="404">
      <c r="B404" s="10" t="n"/>
      <c r="V404" s="10" t="n"/>
    </row>
    <row r="405">
      <c r="B405" s="10" t="n"/>
      <c r="V405" s="10" t="n"/>
    </row>
    <row r="406">
      <c r="B406" s="10" t="n"/>
      <c r="V406" s="10" t="n"/>
    </row>
    <row r="407">
      <c r="B407" s="10" t="n"/>
      <c r="V407" s="10" t="n"/>
    </row>
    <row r="408">
      <c r="B408" s="10" t="n"/>
      <c r="V408" s="10" t="n"/>
    </row>
    <row r="409">
      <c r="B409" s="10" t="n"/>
      <c r="V409" s="10" t="n"/>
    </row>
    <row r="410">
      <c r="B410" s="10" t="n"/>
      <c r="V410" s="10" t="n"/>
    </row>
    <row r="411">
      <c r="B411" s="10" t="n"/>
      <c r="V411" s="10" t="n"/>
    </row>
    <row r="412">
      <c r="B412" s="10" t="n"/>
      <c r="V412" s="10" t="n"/>
    </row>
    <row r="413">
      <c r="B413" s="10" t="n"/>
      <c r="V413" s="10" t="n"/>
    </row>
    <row r="414">
      <c r="B414" s="10" t="n"/>
      <c r="V414" s="10" t="n"/>
    </row>
    <row r="415">
      <c r="B415" s="10" t="n"/>
      <c r="V415" s="10" t="n"/>
    </row>
    <row r="416">
      <c r="B416" s="10" t="n"/>
      <c r="V416" s="10" t="n"/>
    </row>
    <row r="417">
      <c r="B417" s="10" t="n"/>
      <c r="V417" s="10" t="n"/>
    </row>
    <row r="418">
      <c r="B418" s="10" t="n"/>
      <c r="V418" s="10" t="n"/>
    </row>
    <row r="419">
      <c r="B419" s="10" t="n"/>
      <c r="V419" s="10" t="n"/>
    </row>
    <row r="420">
      <c r="B420" s="10" t="n"/>
      <c r="V420" s="10" t="n"/>
    </row>
    <row r="421">
      <c r="B421" s="10" t="n"/>
      <c r="V421" s="10" t="n"/>
    </row>
    <row r="422">
      <c r="B422" s="10" t="n"/>
      <c r="V422" s="10" t="n"/>
    </row>
    <row r="423">
      <c r="B423" s="10" t="n"/>
      <c r="V423" s="10" t="n"/>
    </row>
    <row r="424">
      <c r="B424" s="10" t="n"/>
      <c r="V424" s="10" t="n"/>
    </row>
    <row r="425">
      <c r="B425" s="10" t="n"/>
      <c r="V425" s="10" t="n"/>
    </row>
    <row r="426">
      <c r="B426" s="10" t="n"/>
      <c r="V426" s="10" t="n"/>
    </row>
    <row r="427">
      <c r="B427" s="10" t="n"/>
      <c r="V427" s="10" t="n"/>
    </row>
    <row r="428">
      <c r="B428" s="10" t="n"/>
      <c r="V428" s="10" t="n"/>
    </row>
    <row r="429">
      <c r="B429" s="10" t="n"/>
      <c r="V429" s="10" t="n"/>
    </row>
    <row r="430">
      <c r="B430" s="10" t="n"/>
      <c r="V430" s="10" t="n"/>
    </row>
    <row r="431">
      <c r="B431" s="10" t="n"/>
      <c r="V431" s="10" t="n"/>
    </row>
    <row r="432">
      <c r="B432" s="10" t="n"/>
      <c r="V432" s="10" t="n"/>
    </row>
    <row r="433">
      <c r="B433" s="10" t="n"/>
      <c r="V433" s="10" t="n"/>
    </row>
    <row r="434">
      <c r="B434" s="10" t="n"/>
      <c r="V434" s="10" t="n"/>
    </row>
    <row r="435">
      <c r="B435" s="10" t="n"/>
      <c r="V435" s="10" t="n"/>
    </row>
    <row r="436">
      <c r="B436" s="10" t="n"/>
      <c r="V436" s="10" t="n"/>
    </row>
    <row r="437">
      <c r="B437" s="10" t="n"/>
      <c r="V437" s="10" t="n"/>
    </row>
    <row r="438">
      <c r="B438" s="10" t="n"/>
      <c r="V438" s="10" t="n"/>
    </row>
    <row r="439">
      <c r="B439" s="10" t="n"/>
      <c r="V439" s="10" t="n"/>
    </row>
    <row r="440">
      <c r="B440" s="10" t="n"/>
      <c r="V440" s="10" t="n"/>
    </row>
    <row r="441">
      <c r="B441" s="10" t="n"/>
      <c r="V441" s="10" t="n"/>
    </row>
    <row r="442">
      <c r="B442" s="10" t="n"/>
      <c r="V442" s="10" t="n"/>
    </row>
    <row r="443">
      <c r="B443" s="10" t="n"/>
      <c r="V443" s="10" t="n"/>
    </row>
    <row r="444">
      <c r="B444" s="10" t="n"/>
      <c r="V444" s="10" t="n"/>
    </row>
    <row r="445">
      <c r="B445" s="10" t="n"/>
      <c r="V445" s="10" t="n"/>
    </row>
    <row r="446">
      <c r="B446" s="10" t="n"/>
      <c r="V446" s="10" t="n"/>
    </row>
    <row r="447">
      <c r="B447" s="10" t="n"/>
      <c r="V447" s="10" t="n"/>
    </row>
    <row r="448">
      <c r="B448" s="10" t="n"/>
      <c r="V448" s="10" t="n"/>
    </row>
    <row r="449">
      <c r="B449" s="10" t="n"/>
      <c r="V449" s="10" t="n"/>
    </row>
    <row r="450">
      <c r="B450" s="10" t="n"/>
      <c r="V450" s="10" t="n"/>
    </row>
    <row r="451">
      <c r="B451" s="10" t="n"/>
      <c r="V451" s="10" t="n"/>
    </row>
    <row r="452">
      <c r="B452" s="10" t="n"/>
      <c r="V452" s="10" t="n"/>
    </row>
    <row r="453">
      <c r="B453" s="10" t="n"/>
      <c r="V453" s="10" t="n"/>
    </row>
    <row r="454">
      <c r="B454" s="10" t="n"/>
      <c r="V454" s="10" t="n"/>
    </row>
    <row r="455">
      <c r="B455" s="10" t="n"/>
      <c r="V455" s="10" t="n"/>
    </row>
    <row r="456">
      <c r="B456" s="10" t="n"/>
      <c r="V456" s="10" t="n"/>
    </row>
    <row r="457">
      <c r="B457" s="10" t="n"/>
      <c r="V457" s="10" t="n"/>
    </row>
    <row r="458">
      <c r="B458" s="10" t="n"/>
      <c r="V458" s="10" t="n"/>
    </row>
    <row r="459">
      <c r="B459" s="10" t="n"/>
      <c r="V459" s="10" t="n"/>
    </row>
    <row r="460">
      <c r="B460" s="10" t="n"/>
      <c r="V460" s="10" t="n"/>
    </row>
    <row r="461">
      <c r="B461" s="10" t="n"/>
      <c r="V461" s="10" t="n"/>
    </row>
    <row r="462">
      <c r="B462" s="10" t="n"/>
      <c r="V462" s="10" t="n"/>
    </row>
    <row r="463">
      <c r="B463" s="10" t="n"/>
      <c r="V463" s="10" t="n"/>
    </row>
    <row r="464">
      <c r="B464" s="10" t="n"/>
      <c r="V464" s="10" t="n"/>
    </row>
    <row r="465">
      <c r="B465" s="10" t="n"/>
      <c r="V465" s="10" t="n"/>
    </row>
    <row r="466">
      <c r="B466" s="10" t="n"/>
      <c r="V466" s="10" t="n"/>
    </row>
    <row r="467">
      <c r="B467" s="10" t="n"/>
      <c r="V467" s="10" t="n"/>
    </row>
    <row r="468">
      <c r="B468" s="10" t="n"/>
      <c r="V468" s="10" t="n"/>
    </row>
    <row r="469">
      <c r="B469" s="10" t="n"/>
      <c r="V469" s="10" t="n"/>
    </row>
    <row r="470">
      <c r="B470" s="10" t="n"/>
      <c r="V470" s="10" t="n"/>
    </row>
    <row r="471">
      <c r="B471" s="10" t="n"/>
      <c r="V471" s="10" t="n"/>
    </row>
    <row r="472">
      <c r="B472" s="10" t="n"/>
      <c r="V472" s="10" t="n"/>
    </row>
    <row r="473">
      <c r="B473" s="10" t="n"/>
      <c r="V473" s="10" t="n"/>
    </row>
    <row r="474">
      <c r="B474" s="10" t="n"/>
      <c r="V474" s="10" t="n"/>
    </row>
    <row r="475">
      <c r="B475" s="10" t="n"/>
      <c r="V475" s="10" t="n"/>
    </row>
    <row r="476">
      <c r="B476" s="10" t="n"/>
      <c r="V476" s="10" t="n"/>
    </row>
    <row r="477">
      <c r="B477" s="10" t="n"/>
      <c r="V477" s="10" t="n"/>
    </row>
    <row r="478">
      <c r="B478" s="10" t="n"/>
      <c r="V478" s="10" t="n"/>
    </row>
    <row r="479">
      <c r="B479" s="10" t="n"/>
      <c r="V479" s="10" t="n"/>
    </row>
    <row r="480">
      <c r="B480" s="10" t="n"/>
      <c r="V480" s="10" t="n"/>
    </row>
    <row r="481">
      <c r="B481" s="10" t="n"/>
      <c r="V481" s="10" t="n"/>
    </row>
    <row r="482">
      <c r="B482" s="10" t="n"/>
      <c r="V482" s="10" t="n"/>
    </row>
    <row r="483">
      <c r="B483" s="10" t="n"/>
      <c r="V483" s="10" t="n"/>
    </row>
    <row r="484">
      <c r="B484" s="10" t="n"/>
      <c r="V484" s="10" t="n"/>
    </row>
    <row r="485">
      <c r="B485" s="10" t="n"/>
      <c r="V485" s="10" t="n"/>
    </row>
    <row r="486">
      <c r="B486" s="10" t="n"/>
      <c r="V486" s="10" t="n"/>
    </row>
    <row r="487">
      <c r="B487" s="10" t="n"/>
      <c r="V487" s="10" t="n"/>
    </row>
    <row r="488">
      <c r="B488" s="10" t="n"/>
      <c r="V488" s="10" t="n"/>
    </row>
    <row r="489">
      <c r="B489" s="10" t="n"/>
      <c r="V489" s="10" t="n"/>
    </row>
    <row r="490">
      <c r="B490" s="10" t="n"/>
      <c r="V490" s="10" t="n"/>
    </row>
    <row r="491">
      <c r="B491" s="10" t="n"/>
      <c r="V491" s="10" t="n"/>
    </row>
    <row r="492">
      <c r="B492" s="10" t="n"/>
      <c r="V492" s="10" t="n"/>
    </row>
    <row r="493">
      <c r="B493" s="10" t="n"/>
      <c r="V493" s="10" t="n"/>
    </row>
    <row r="494">
      <c r="B494" s="10" t="n"/>
      <c r="V494" s="10" t="n"/>
    </row>
    <row r="495">
      <c r="B495" s="10" t="n"/>
      <c r="V495" s="10" t="n"/>
    </row>
    <row r="496">
      <c r="B496" s="10" t="n"/>
      <c r="V496" s="10" t="n"/>
    </row>
    <row r="497">
      <c r="B497" s="10" t="n"/>
      <c r="V497" s="10" t="n"/>
    </row>
    <row r="498">
      <c r="B498" s="10" t="n"/>
      <c r="V498" s="10" t="n"/>
    </row>
    <row r="499">
      <c r="B499" s="10" t="n"/>
      <c r="V499" s="10" t="n"/>
    </row>
    <row r="500">
      <c r="B500" s="10" t="n"/>
      <c r="V500" s="10" t="n"/>
    </row>
    <row r="501">
      <c r="B501" s="10" t="n"/>
      <c r="V501" s="10" t="n"/>
    </row>
    <row r="502">
      <c r="B502" s="10" t="n"/>
      <c r="V502" s="10" t="n"/>
    </row>
    <row r="503">
      <c r="B503" s="10" t="n"/>
      <c r="V503" s="10" t="n"/>
    </row>
    <row r="504">
      <c r="B504" s="10" t="n"/>
      <c r="V504" s="10" t="n"/>
    </row>
    <row r="505">
      <c r="B505" s="10" t="n"/>
      <c r="V505" s="10" t="n"/>
    </row>
    <row r="506">
      <c r="B506" s="10" t="n"/>
      <c r="V506" s="10" t="n"/>
    </row>
    <row r="507">
      <c r="B507" s="10" t="n"/>
      <c r="V507" s="10" t="n"/>
    </row>
    <row r="508">
      <c r="B508" s="10" t="n"/>
      <c r="V508" s="10" t="n"/>
    </row>
    <row r="509">
      <c r="B509" s="10" t="n"/>
      <c r="V509" s="10" t="n"/>
    </row>
    <row r="510">
      <c r="B510" s="10" t="n"/>
      <c r="V510" s="10" t="n"/>
    </row>
    <row r="511">
      <c r="B511" s="10" t="n"/>
      <c r="V511" s="10" t="n"/>
    </row>
    <row r="512">
      <c r="B512" s="10" t="n"/>
      <c r="V512" s="10" t="n"/>
    </row>
    <row r="513">
      <c r="B513" s="10" t="n"/>
      <c r="V513" s="10" t="n"/>
    </row>
    <row r="514">
      <c r="B514" s="10" t="n"/>
      <c r="V514" s="10" t="n"/>
    </row>
    <row r="515">
      <c r="B515" s="10" t="n"/>
      <c r="V515" s="10" t="n"/>
    </row>
    <row r="516">
      <c r="B516" s="10" t="n"/>
      <c r="V516" s="10" t="n"/>
    </row>
    <row r="517">
      <c r="B517" s="10" t="n"/>
      <c r="V517" s="10" t="n"/>
    </row>
    <row r="518">
      <c r="B518" s="10" t="n"/>
      <c r="V518" s="10" t="n"/>
    </row>
    <row r="519">
      <c r="B519" s="10" t="n"/>
      <c r="V519" s="10" t="n"/>
    </row>
    <row r="520">
      <c r="B520" s="10" t="n"/>
      <c r="V520" s="10" t="n"/>
    </row>
    <row r="521">
      <c r="B521" s="10" t="n"/>
      <c r="V521" s="10" t="n"/>
    </row>
    <row r="522">
      <c r="B522" s="10" t="n"/>
      <c r="V522" s="10" t="n"/>
    </row>
    <row r="523">
      <c r="B523" s="10" t="n"/>
      <c r="V523" s="10" t="n"/>
    </row>
    <row r="524">
      <c r="B524" s="10" t="n"/>
      <c r="V524" s="10" t="n"/>
    </row>
    <row r="525">
      <c r="B525" s="10" t="n"/>
      <c r="V525" s="10" t="n"/>
    </row>
    <row r="526">
      <c r="B526" s="10" t="n"/>
      <c r="V526" s="10" t="n"/>
    </row>
    <row r="527">
      <c r="B527" s="10" t="n"/>
      <c r="V527" s="10" t="n"/>
    </row>
    <row r="528">
      <c r="B528" s="10" t="n"/>
      <c r="V528" s="10" t="n"/>
    </row>
    <row r="529">
      <c r="B529" s="10" t="n"/>
      <c r="V529" s="10" t="n"/>
    </row>
    <row r="530">
      <c r="B530" s="10" t="n"/>
      <c r="V530" s="10" t="n"/>
    </row>
    <row r="531">
      <c r="B531" s="10" t="n"/>
      <c r="V531" s="10" t="n"/>
    </row>
    <row r="532">
      <c r="B532" s="10" t="n"/>
      <c r="V532" s="10" t="n"/>
    </row>
    <row r="533">
      <c r="B533" s="10" t="n"/>
      <c r="V533" s="10" t="n"/>
    </row>
    <row r="534">
      <c r="B534" s="10" t="n"/>
      <c r="V534" s="10" t="n"/>
    </row>
    <row r="535">
      <c r="B535" s="10" t="n"/>
      <c r="V535" s="10" t="n"/>
    </row>
    <row r="536">
      <c r="B536" s="10" t="n"/>
      <c r="V536" s="10" t="n"/>
    </row>
    <row r="537">
      <c r="B537" s="10" t="n"/>
      <c r="V537" s="10" t="n"/>
    </row>
    <row r="538">
      <c r="B538" s="10" t="n"/>
      <c r="V538" s="10" t="n"/>
    </row>
    <row r="539">
      <c r="B539" s="10" t="n"/>
      <c r="V539" s="10" t="n"/>
    </row>
    <row r="540">
      <c r="B540" s="10" t="n"/>
      <c r="V540" s="10" t="n"/>
    </row>
    <row r="541">
      <c r="B541" s="10" t="n"/>
      <c r="V541" s="10" t="n"/>
    </row>
    <row r="542">
      <c r="B542" s="10" t="n"/>
      <c r="V542" s="10" t="n"/>
    </row>
    <row r="543">
      <c r="B543" s="10" t="n"/>
      <c r="V543" s="10" t="n"/>
    </row>
    <row r="544">
      <c r="B544" s="10" t="n"/>
      <c r="V544" s="10" t="n"/>
    </row>
    <row r="545">
      <c r="B545" s="10" t="n"/>
      <c r="V545" s="10" t="n"/>
    </row>
    <row r="546">
      <c r="B546" s="10" t="n"/>
      <c r="V546" s="10" t="n"/>
    </row>
    <row r="547">
      <c r="B547" s="10" t="n"/>
      <c r="V547" s="10" t="n"/>
    </row>
    <row r="548">
      <c r="B548" s="10" t="n"/>
      <c r="V548" s="10" t="n"/>
    </row>
    <row r="549">
      <c r="B549" s="10" t="n"/>
      <c r="V549" s="10" t="n"/>
    </row>
    <row r="550">
      <c r="B550" s="10" t="n"/>
      <c r="V550" s="10" t="n"/>
    </row>
    <row r="551">
      <c r="B551" s="10" t="n"/>
      <c r="V551" s="10" t="n"/>
    </row>
    <row r="552">
      <c r="B552" s="10" t="n"/>
      <c r="V552" s="10" t="n"/>
    </row>
    <row r="553">
      <c r="B553" s="10" t="n"/>
      <c r="V553" s="10" t="n"/>
    </row>
    <row r="554">
      <c r="B554" s="10" t="n"/>
      <c r="V554" s="10" t="n"/>
    </row>
    <row r="555">
      <c r="B555" s="10" t="n"/>
      <c r="V555" s="10" t="n"/>
    </row>
    <row r="556">
      <c r="B556" s="10" t="n"/>
      <c r="V556" s="10" t="n"/>
    </row>
    <row r="557">
      <c r="B557" s="10" t="n"/>
      <c r="V557" s="10" t="n"/>
    </row>
    <row r="558">
      <c r="B558" s="10" t="n"/>
      <c r="V558" s="10" t="n"/>
    </row>
    <row r="559">
      <c r="B559" s="10" t="n"/>
      <c r="V559" s="10" t="n"/>
    </row>
    <row r="560">
      <c r="B560" s="10" t="n"/>
      <c r="V560" s="10" t="n"/>
    </row>
    <row r="561">
      <c r="B561" s="10" t="n"/>
      <c r="V561" s="10" t="n"/>
    </row>
    <row r="562">
      <c r="B562" s="10" t="n"/>
      <c r="V562" s="10" t="n"/>
    </row>
    <row r="563">
      <c r="B563" s="10" t="n"/>
      <c r="V563" s="10" t="n"/>
    </row>
    <row r="564">
      <c r="B564" s="10" t="n"/>
      <c r="V564" s="10" t="n"/>
    </row>
    <row r="565">
      <c r="B565" s="10" t="n"/>
      <c r="V565" s="10" t="n"/>
    </row>
    <row r="566">
      <c r="B566" s="10" t="n"/>
      <c r="V566" s="10" t="n"/>
    </row>
    <row r="567">
      <c r="B567" s="10" t="n"/>
      <c r="V567" s="10" t="n"/>
    </row>
    <row r="568">
      <c r="B568" s="10" t="n"/>
      <c r="V568" s="10" t="n"/>
    </row>
    <row r="569">
      <c r="B569" s="10" t="n"/>
      <c r="V569" s="10" t="n"/>
    </row>
    <row r="570">
      <c r="B570" s="10" t="n"/>
      <c r="V570" s="10" t="n"/>
    </row>
    <row r="571">
      <c r="B571" s="10" t="n"/>
      <c r="V571" s="10" t="n"/>
    </row>
    <row r="572">
      <c r="B572" s="10" t="n"/>
      <c r="V572" s="10" t="n"/>
    </row>
    <row r="573">
      <c r="B573" s="10" t="n"/>
      <c r="V573" s="10" t="n"/>
    </row>
    <row r="574">
      <c r="B574" s="10" t="n"/>
      <c r="V574" s="10" t="n"/>
    </row>
    <row r="575">
      <c r="B575" s="10" t="n"/>
      <c r="V575" s="10" t="n"/>
    </row>
    <row r="576">
      <c r="B576" s="10" t="n"/>
      <c r="V576" s="10" t="n"/>
    </row>
    <row r="577">
      <c r="B577" s="10" t="n"/>
      <c r="V577" s="10" t="n"/>
    </row>
    <row r="578">
      <c r="B578" s="10" t="n"/>
      <c r="V578" s="10" t="n"/>
    </row>
    <row r="579">
      <c r="B579" s="10" t="n"/>
      <c r="V579" s="10" t="n"/>
    </row>
    <row r="580">
      <c r="B580" s="10" t="n"/>
      <c r="V580" s="10" t="n"/>
    </row>
    <row r="581">
      <c r="B581" s="10" t="n"/>
      <c r="V581" s="10" t="n"/>
    </row>
    <row r="582">
      <c r="B582" s="10" t="n"/>
      <c r="V582" s="10" t="n"/>
    </row>
    <row r="583">
      <c r="B583" s="10" t="n"/>
      <c r="V583" s="10" t="n"/>
    </row>
    <row r="584">
      <c r="B584" s="10" t="n"/>
      <c r="V584" s="10" t="n"/>
    </row>
    <row r="585">
      <c r="B585" s="10" t="n"/>
      <c r="V585" s="10" t="n"/>
    </row>
    <row r="586">
      <c r="B586" s="10" t="n"/>
      <c r="V586" s="10" t="n"/>
    </row>
    <row r="587">
      <c r="B587" s="10" t="n"/>
      <c r="V587" s="10" t="n"/>
    </row>
    <row r="588">
      <c r="B588" s="10" t="n"/>
      <c r="V588" s="10" t="n"/>
    </row>
    <row r="589">
      <c r="B589" s="10" t="n"/>
      <c r="V589" s="10" t="n"/>
    </row>
    <row r="590">
      <c r="B590" s="10" t="n"/>
      <c r="V590" s="10" t="n"/>
    </row>
    <row r="591">
      <c r="B591" s="10" t="n"/>
      <c r="V591" s="10" t="n"/>
    </row>
    <row r="592">
      <c r="B592" s="10" t="n"/>
      <c r="V592" s="10" t="n"/>
    </row>
    <row r="593">
      <c r="B593" s="10" t="n"/>
      <c r="V593" s="10" t="n"/>
    </row>
    <row r="594">
      <c r="B594" s="10" t="n"/>
      <c r="V594" s="10" t="n"/>
    </row>
    <row r="595">
      <c r="B595" s="10" t="n"/>
      <c r="V595" s="10" t="n"/>
    </row>
    <row r="596">
      <c r="B596" s="10" t="n"/>
      <c r="V596" s="10" t="n"/>
    </row>
    <row r="597">
      <c r="B597" s="10" t="n"/>
      <c r="V597" s="10" t="n"/>
    </row>
    <row r="598">
      <c r="B598" s="10" t="n"/>
      <c r="V598" s="10" t="n"/>
    </row>
    <row r="599">
      <c r="B599" s="10" t="n"/>
      <c r="V599" s="10" t="n"/>
    </row>
    <row r="600">
      <c r="B600" s="10" t="n"/>
      <c r="V600" s="10" t="n"/>
    </row>
    <row r="601">
      <c r="B601" s="10" t="n"/>
      <c r="V601" s="10" t="n"/>
    </row>
    <row r="602">
      <c r="B602" s="10" t="n"/>
      <c r="V602" s="10" t="n"/>
    </row>
    <row r="603">
      <c r="B603" s="10" t="n"/>
      <c r="V603" s="10" t="n"/>
    </row>
    <row r="604">
      <c r="B604" s="10" t="n"/>
      <c r="V604" s="10" t="n"/>
    </row>
    <row r="605">
      <c r="B605" s="10" t="n"/>
      <c r="V605" s="10" t="n"/>
    </row>
    <row r="606">
      <c r="B606" s="10" t="n"/>
      <c r="V606" s="10" t="n"/>
    </row>
    <row r="607">
      <c r="B607" s="10" t="n"/>
      <c r="V607" s="10" t="n"/>
    </row>
    <row r="608">
      <c r="B608" s="10" t="n"/>
      <c r="V608" s="10" t="n"/>
    </row>
    <row r="609">
      <c r="B609" s="10" t="n"/>
      <c r="V609" s="10" t="n"/>
    </row>
    <row r="610">
      <c r="B610" s="10" t="n"/>
      <c r="V610" s="10" t="n"/>
    </row>
    <row r="611">
      <c r="B611" s="10" t="n"/>
      <c r="V611" s="10" t="n"/>
    </row>
    <row r="612">
      <c r="B612" s="10" t="n"/>
      <c r="V612" s="10" t="n"/>
    </row>
    <row r="613">
      <c r="B613" s="10" t="n"/>
      <c r="V613" s="10" t="n"/>
    </row>
    <row r="614">
      <c r="B614" s="10" t="n"/>
      <c r="V614" s="10" t="n"/>
    </row>
    <row r="615">
      <c r="B615" s="10" t="n"/>
      <c r="V615" s="10" t="n"/>
    </row>
    <row r="616">
      <c r="B616" s="10" t="n"/>
      <c r="V616" s="10" t="n"/>
    </row>
    <row r="617">
      <c r="B617" s="10" t="n"/>
      <c r="V617" s="10" t="n"/>
    </row>
    <row r="618">
      <c r="B618" s="10" t="n"/>
      <c r="V618" s="10" t="n"/>
    </row>
    <row r="619">
      <c r="B619" s="10" t="n"/>
      <c r="V619" s="10" t="n"/>
    </row>
    <row r="620">
      <c r="B620" s="10" t="n"/>
      <c r="V620" s="10" t="n"/>
    </row>
    <row r="621">
      <c r="B621" s="10" t="n"/>
      <c r="V621" s="10" t="n"/>
    </row>
    <row r="622">
      <c r="B622" s="10" t="n"/>
      <c r="V622" s="10" t="n"/>
    </row>
    <row r="623">
      <c r="B623" s="10" t="n"/>
      <c r="V623" s="10" t="n"/>
    </row>
    <row r="624">
      <c r="B624" s="10" t="n"/>
      <c r="V624" s="10" t="n"/>
    </row>
    <row r="625">
      <c r="B625" s="10" t="n"/>
      <c r="V625" s="10" t="n"/>
    </row>
    <row r="626">
      <c r="B626" s="10" t="n"/>
      <c r="V626" s="10" t="n"/>
    </row>
    <row r="627">
      <c r="B627" s="10" t="n"/>
      <c r="V627" s="10" t="n"/>
    </row>
    <row r="628">
      <c r="B628" s="10" t="n"/>
      <c r="V628" s="10" t="n"/>
    </row>
    <row r="629">
      <c r="B629" s="10" t="n"/>
      <c r="V629" s="10" t="n"/>
    </row>
    <row r="630">
      <c r="B630" s="10" t="n"/>
      <c r="V630" s="10" t="n"/>
    </row>
    <row r="631">
      <c r="B631" s="10" t="n"/>
      <c r="V631" s="10" t="n"/>
    </row>
    <row r="632">
      <c r="B632" s="10" t="n"/>
      <c r="V632" s="10" t="n"/>
    </row>
    <row r="633">
      <c r="B633" s="10" t="n"/>
      <c r="V633" s="10" t="n"/>
    </row>
    <row r="634">
      <c r="B634" s="10" t="n"/>
      <c r="V634" s="10" t="n"/>
    </row>
    <row r="635">
      <c r="B635" s="10" t="n"/>
      <c r="V635" s="10" t="n"/>
    </row>
    <row r="636">
      <c r="B636" s="10" t="n"/>
      <c r="V636" s="10" t="n"/>
    </row>
    <row r="637">
      <c r="B637" s="10" t="n"/>
      <c r="V637" s="10" t="n"/>
    </row>
    <row r="638">
      <c r="B638" s="10" t="n"/>
      <c r="V638" s="10" t="n"/>
    </row>
    <row r="639">
      <c r="B639" s="10" t="n"/>
      <c r="V639" s="10" t="n"/>
    </row>
    <row r="640">
      <c r="B640" s="10" t="n"/>
      <c r="V640" s="10" t="n"/>
    </row>
    <row r="641">
      <c r="B641" s="10" t="n"/>
      <c r="V641" s="10" t="n"/>
    </row>
    <row r="642">
      <c r="B642" s="10" t="n"/>
      <c r="V642" s="10" t="n"/>
    </row>
    <row r="643">
      <c r="B643" s="10" t="n"/>
      <c r="V643" s="10" t="n"/>
    </row>
    <row r="644">
      <c r="B644" s="10" t="n"/>
      <c r="V644" s="10" t="n"/>
    </row>
    <row r="645">
      <c r="B645" s="10" t="n"/>
      <c r="V645" s="10" t="n"/>
    </row>
    <row r="646">
      <c r="B646" s="10" t="n"/>
      <c r="V646" s="10" t="n"/>
    </row>
    <row r="647">
      <c r="B647" s="10" t="n"/>
      <c r="V647" s="10" t="n"/>
    </row>
    <row r="648">
      <c r="B648" s="10" t="n"/>
      <c r="V648" s="10" t="n"/>
    </row>
    <row r="649">
      <c r="B649" s="10" t="n"/>
      <c r="V649" s="10" t="n"/>
    </row>
    <row r="650">
      <c r="B650" s="10" t="n"/>
      <c r="V650" s="10" t="n"/>
    </row>
    <row r="651">
      <c r="B651" s="10" t="n"/>
      <c r="V651" s="10" t="n"/>
    </row>
    <row r="652">
      <c r="B652" s="10" t="n"/>
      <c r="V652" s="10" t="n"/>
    </row>
    <row r="653">
      <c r="B653" s="10" t="n"/>
      <c r="V653" s="10" t="n"/>
    </row>
    <row r="654">
      <c r="B654" s="10" t="n"/>
      <c r="V654" s="10" t="n"/>
    </row>
    <row r="655">
      <c r="B655" s="10" t="n"/>
      <c r="V655" s="10" t="n"/>
    </row>
    <row r="656">
      <c r="B656" s="10" t="n"/>
      <c r="V656" s="10" t="n"/>
    </row>
    <row r="657">
      <c r="B657" s="10" t="n"/>
      <c r="V657" s="10" t="n"/>
    </row>
    <row r="658">
      <c r="B658" s="10" t="n"/>
      <c r="V658" s="10" t="n"/>
    </row>
    <row r="659">
      <c r="B659" s="10" t="n"/>
      <c r="V659" s="10" t="n"/>
    </row>
    <row r="660">
      <c r="B660" s="10" t="n"/>
      <c r="V660" s="10" t="n"/>
    </row>
    <row r="661">
      <c r="B661" s="10" t="n"/>
      <c r="V661" s="10" t="n"/>
    </row>
    <row r="662">
      <c r="B662" s="10" t="n"/>
      <c r="V662" s="10" t="n"/>
    </row>
    <row r="663">
      <c r="B663" s="10" t="n"/>
      <c r="V663" s="10" t="n"/>
    </row>
    <row r="664">
      <c r="B664" s="10" t="n"/>
      <c r="V664" s="10" t="n"/>
    </row>
    <row r="665">
      <c r="B665" s="10" t="n"/>
      <c r="V665" s="10" t="n"/>
    </row>
    <row r="666">
      <c r="B666" s="10" t="n"/>
      <c r="V666" s="10" t="n"/>
    </row>
    <row r="667">
      <c r="B667" s="10" t="n"/>
      <c r="V667" s="10" t="n"/>
    </row>
    <row r="668">
      <c r="B668" s="10" t="n"/>
      <c r="V668" s="10" t="n"/>
    </row>
    <row r="669">
      <c r="B669" s="10" t="n"/>
      <c r="V669" s="10" t="n"/>
    </row>
    <row r="670">
      <c r="B670" s="10" t="n"/>
      <c r="V670" s="10" t="n"/>
    </row>
    <row r="671">
      <c r="B671" s="10" t="n"/>
      <c r="V671" s="10" t="n"/>
    </row>
    <row r="672">
      <c r="B672" s="10" t="n"/>
      <c r="V672" s="10" t="n"/>
    </row>
    <row r="673">
      <c r="B673" s="10" t="n"/>
      <c r="V673" s="10" t="n"/>
    </row>
    <row r="674">
      <c r="B674" s="10" t="n"/>
      <c r="V674" s="10" t="n"/>
    </row>
    <row r="675">
      <c r="B675" s="10" t="n"/>
      <c r="V675" s="10" t="n"/>
    </row>
    <row r="676">
      <c r="B676" s="10" t="n"/>
      <c r="V676" s="10" t="n"/>
    </row>
    <row r="677">
      <c r="B677" s="10" t="n"/>
      <c r="V677" s="10" t="n"/>
    </row>
    <row r="678">
      <c r="B678" s="10" t="n"/>
      <c r="V678" s="10" t="n"/>
    </row>
    <row r="679">
      <c r="B679" s="10" t="n"/>
      <c r="V679" s="10" t="n"/>
    </row>
    <row r="680">
      <c r="B680" s="10" t="n"/>
      <c r="V680" s="10" t="n"/>
    </row>
    <row r="681">
      <c r="B681" s="10" t="n"/>
      <c r="V681" s="10" t="n"/>
    </row>
    <row r="682">
      <c r="B682" s="10" t="n"/>
      <c r="V682" s="10" t="n"/>
    </row>
    <row r="683">
      <c r="B683" s="10" t="n"/>
      <c r="V683" s="10" t="n"/>
    </row>
    <row r="684">
      <c r="B684" s="10" t="n"/>
      <c r="V684" s="10" t="n"/>
    </row>
    <row r="685">
      <c r="B685" s="10" t="n"/>
      <c r="V685" s="10" t="n"/>
    </row>
    <row r="686">
      <c r="B686" s="10" t="n"/>
      <c r="V686" s="10" t="n"/>
    </row>
    <row r="687">
      <c r="B687" s="10" t="n"/>
      <c r="V687" s="10" t="n"/>
    </row>
    <row r="688">
      <c r="B688" s="10" t="n"/>
      <c r="V688" s="10" t="n"/>
    </row>
    <row r="689">
      <c r="B689" s="10" t="n"/>
      <c r="V689" s="10" t="n"/>
    </row>
    <row r="690">
      <c r="B690" s="10" t="n"/>
      <c r="V690" s="10" t="n"/>
    </row>
    <row r="691">
      <c r="B691" s="10" t="n"/>
      <c r="V691" s="10" t="n"/>
    </row>
    <row r="692">
      <c r="B692" s="10" t="n"/>
      <c r="V692" s="10" t="n"/>
    </row>
    <row r="693">
      <c r="B693" s="10" t="n"/>
      <c r="V693" s="10" t="n"/>
    </row>
    <row r="694">
      <c r="B694" s="10" t="n"/>
      <c r="V694" s="10" t="n"/>
    </row>
    <row r="695">
      <c r="B695" s="10" t="n"/>
      <c r="V695" s="10" t="n"/>
    </row>
    <row r="696">
      <c r="B696" s="10" t="n"/>
      <c r="V696" s="10" t="n"/>
    </row>
    <row r="697">
      <c r="B697" s="10" t="n"/>
      <c r="V697" s="10" t="n"/>
    </row>
    <row r="698">
      <c r="B698" s="10" t="n"/>
      <c r="V698" s="10" t="n"/>
    </row>
    <row r="699">
      <c r="B699" s="10" t="n"/>
      <c r="V699" s="10" t="n"/>
    </row>
    <row r="700">
      <c r="B700" s="10" t="n"/>
      <c r="V700" s="10" t="n"/>
    </row>
    <row r="701">
      <c r="B701" s="10" t="n"/>
      <c r="V701" s="10" t="n"/>
    </row>
    <row r="702">
      <c r="B702" s="10" t="n"/>
      <c r="V702" s="10" t="n"/>
    </row>
    <row r="703">
      <c r="B703" s="10" t="n"/>
      <c r="V703" s="10" t="n"/>
    </row>
    <row r="704">
      <c r="B704" s="10" t="n"/>
      <c r="V704" s="10" t="n"/>
    </row>
    <row r="705">
      <c r="B705" s="10" t="n"/>
      <c r="V705" s="10" t="n"/>
    </row>
    <row r="706">
      <c r="B706" s="10" t="n"/>
      <c r="V706" s="10" t="n"/>
    </row>
    <row r="707">
      <c r="B707" s="10" t="n"/>
      <c r="V707" s="10" t="n"/>
    </row>
    <row r="708">
      <c r="B708" s="10" t="n"/>
      <c r="V708" s="10" t="n"/>
    </row>
    <row r="709">
      <c r="B709" s="10" t="n"/>
      <c r="V709" s="10" t="n"/>
    </row>
    <row r="710">
      <c r="B710" s="10" t="n"/>
      <c r="V710" s="10" t="n"/>
    </row>
    <row r="711">
      <c r="B711" s="10" t="n"/>
      <c r="V711" s="10" t="n"/>
    </row>
    <row r="712">
      <c r="B712" s="10" t="n"/>
      <c r="V712" s="10" t="n"/>
    </row>
    <row r="713">
      <c r="B713" s="10" t="n"/>
      <c r="V713" s="10" t="n"/>
    </row>
    <row r="714">
      <c r="B714" s="10" t="n"/>
      <c r="V714" s="10" t="n"/>
    </row>
    <row r="715">
      <c r="B715" s="10" t="n"/>
      <c r="V715" s="10" t="n"/>
    </row>
    <row r="716">
      <c r="B716" s="10" t="n"/>
      <c r="V716" s="10" t="n"/>
    </row>
    <row r="717">
      <c r="B717" s="10" t="n"/>
      <c r="V717" s="10" t="n"/>
    </row>
    <row r="718">
      <c r="B718" s="10" t="n"/>
      <c r="V718" s="10" t="n"/>
    </row>
    <row r="719">
      <c r="B719" s="10" t="n"/>
      <c r="V719" s="10" t="n"/>
    </row>
    <row r="720">
      <c r="B720" s="10" t="n"/>
      <c r="V720" s="10" t="n"/>
    </row>
    <row r="721">
      <c r="B721" s="10" t="n"/>
      <c r="V721" s="10" t="n"/>
    </row>
    <row r="722">
      <c r="B722" s="10" t="n"/>
      <c r="V722" s="10" t="n"/>
    </row>
    <row r="723">
      <c r="B723" s="10" t="n"/>
      <c r="V723" s="10" t="n"/>
    </row>
    <row r="724">
      <c r="B724" s="10" t="n"/>
      <c r="V724" s="10" t="n"/>
    </row>
    <row r="725">
      <c r="B725" s="10" t="n"/>
      <c r="V725" s="10" t="n"/>
    </row>
    <row r="726">
      <c r="B726" s="10" t="n"/>
      <c r="V726" s="10" t="n"/>
    </row>
    <row r="727">
      <c r="B727" s="10" t="n"/>
      <c r="V727" s="10" t="n"/>
    </row>
    <row r="728">
      <c r="B728" s="10" t="n"/>
      <c r="V728" s="10" t="n"/>
    </row>
    <row r="729">
      <c r="B729" s="10" t="n"/>
      <c r="V729" s="10" t="n"/>
    </row>
    <row r="730">
      <c r="B730" s="10" t="n"/>
      <c r="V730" s="10" t="n"/>
    </row>
    <row r="731">
      <c r="B731" s="10" t="n"/>
      <c r="V731" s="10" t="n"/>
    </row>
    <row r="732">
      <c r="B732" s="10" t="n"/>
      <c r="V732" s="10" t="n"/>
    </row>
    <row r="733">
      <c r="B733" s="10" t="n"/>
      <c r="V733" s="10" t="n"/>
    </row>
    <row r="734">
      <c r="B734" s="10" t="n"/>
      <c r="V734" s="10" t="n"/>
    </row>
    <row r="735">
      <c r="B735" s="10" t="n"/>
      <c r="V735" s="10" t="n"/>
    </row>
    <row r="736">
      <c r="B736" s="10" t="n"/>
      <c r="V736" s="10" t="n"/>
    </row>
    <row r="737">
      <c r="B737" s="10" t="n"/>
      <c r="V737" s="10" t="n"/>
    </row>
    <row r="738">
      <c r="B738" s="10" t="n"/>
      <c r="V738" s="10" t="n"/>
    </row>
    <row r="739">
      <c r="B739" s="10" t="n"/>
      <c r="V739" s="10" t="n"/>
    </row>
    <row r="740">
      <c r="B740" s="10" t="n"/>
      <c r="V740" s="10" t="n"/>
    </row>
    <row r="741">
      <c r="B741" s="10" t="n"/>
      <c r="V741" s="10" t="n"/>
    </row>
    <row r="742">
      <c r="B742" s="10" t="n"/>
      <c r="V742" s="10" t="n"/>
    </row>
    <row r="743">
      <c r="B743" s="10" t="n"/>
      <c r="V743" s="10" t="n"/>
    </row>
    <row r="744">
      <c r="B744" s="10" t="n"/>
      <c r="V744" s="10" t="n"/>
    </row>
    <row r="745">
      <c r="B745" s="10" t="n"/>
      <c r="V745" s="10" t="n"/>
    </row>
    <row r="746">
      <c r="B746" s="10" t="n"/>
      <c r="V746" s="10" t="n"/>
    </row>
    <row r="747">
      <c r="B747" s="10" t="n"/>
      <c r="V747" s="10" t="n"/>
    </row>
    <row r="748">
      <c r="B748" s="10" t="n"/>
      <c r="V748" s="10" t="n"/>
    </row>
    <row r="749">
      <c r="B749" s="10" t="n"/>
      <c r="V749" s="10" t="n"/>
    </row>
    <row r="750">
      <c r="B750" s="10" t="n"/>
      <c r="V750" s="10" t="n"/>
    </row>
    <row r="751">
      <c r="B751" s="10" t="n"/>
      <c r="V751" s="10" t="n"/>
    </row>
    <row r="752">
      <c r="B752" s="10" t="n"/>
      <c r="V752" s="10" t="n"/>
    </row>
    <row r="753">
      <c r="B753" s="10" t="n"/>
      <c r="V753" s="10" t="n"/>
    </row>
    <row r="754">
      <c r="B754" s="10" t="n"/>
      <c r="V754" s="10" t="n"/>
    </row>
    <row r="755">
      <c r="B755" s="10" t="n"/>
      <c r="V755" s="10" t="n"/>
    </row>
    <row r="756">
      <c r="B756" s="10" t="n"/>
      <c r="V756" s="10" t="n"/>
    </row>
    <row r="757">
      <c r="B757" s="10" t="n"/>
      <c r="V757" s="10" t="n"/>
    </row>
    <row r="758">
      <c r="B758" s="10" t="n"/>
      <c r="V758" s="10" t="n"/>
    </row>
    <row r="759">
      <c r="B759" s="10" t="n"/>
      <c r="V759" s="10" t="n"/>
    </row>
    <row r="760">
      <c r="B760" s="10" t="n"/>
      <c r="V760" s="10" t="n"/>
    </row>
    <row r="761">
      <c r="B761" s="10" t="n"/>
      <c r="V761" s="10" t="n"/>
    </row>
    <row r="762">
      <c r="B762" s="10" t="n"/>
      <c r="V762" s="10" t="n"/>
    </row>
    <row r="763">
      <c r="B763" s="10" t="n"/>
      <c r="V763" s="10" t="n"/>
    </row>
    <row r="764">
      <c r="B764" s="10" t="n"/>
      <c r="V764" s="10" t="n"/>
    </row>
    <row r="765">
      <c r="B765" s="10" t="n"/>
      <c r="V765" s="10" t="n"/>
    </row>
    <row r="766">
      <c r="B766" s="10" t="n"/>
      <c r="V766" s="10" t="n"/>
    </row>
    <row r="767">
      <c r="B767" s="10" t="n"/>
      <c r="V767" s="10" t="n"/>
    </row>
    <row r="768">
      <c r="B768" s="10" t="n"/>
      <c r="V768" s="10" t="n"/>
    </row>
    <row r="769">
      <c r="B769" s="10" t="n"/>
      <c r="V769" s="10" t="n"/>
    </row>
    <row r="770">
      <c r="B770" s="10" t="n"/>
      <c r="V770" s="10" t="n"/>
    </row>
    <row r="771">
      <c r="B771" s="10" t="n"/>
      <c r="V771" s="10" t="n"/>
    </row>
    <row r="772">
      <c r="B772" s="10" t="n"/>
      <c r="V772" s="10" t="n"/>
    </row>
    <row r="773">
      <c r="B773" s="10" t="n"/>
      <c r="V773" s="10" t="n"/>
    </row>
    <row r="774">
      <c r="B774" s="10" t="n"/>
      <c r="V774" s="10" t="n"/>
    </row>
    <row r="775">
      <c r="B775" s="10" t="n"/>
      <c r="V775" s="10" t="n"/>
    </row>
    <row r="776">
      <c r="B776" s="10" t="n"/>
      <c r="V776" s="10" t="n"/>
    </row>
    <row r="777">
      <c r="B777" s="10" t="n"/>
      <c r="V777" s="10" t="n"/>
    </row>
    <row r="778">
      <c r="B778" s="10" t="n"/>
      <c r="V778" s="10" t="n"/>
    </row>
    <row r="779">
      <c r="B779" s="10" t="n"/>
      <c r="V779" s="10" t="n"/>
    </row>
    <row r="780">
      <c r="B780" s="10" t="n"/>
      <c r="V780" s="10" t="n"/>
    </row>
    <row r="781">
      <c r="B781" s="10" t="n"/>
      <c r="V781" s="10" t="n"/>
    </row>
    <row r="782">
      <c r="B782" s="10" t="n"/>
      <c r="V782" s="10" t="n"/>
    </row>
    <row r="783">
      <c r="B783" s="10" t="n"/>
      <c r="V783" s="10" t="n"/>
    </row>
    <row r="784">
      <c r="B784" s="10" t="n"/>
      <c r="V784" s="10" t="n"/>
    </row>
    <row r="785">
      <c r="B785" s="10" t="n"/>
      <c r="V785" s="10" t="n"/>
    </row>
    <row r="786">
      <c r="B786" s="10" t="n"/>
      <c r="V786" s="10" t="n"/>
    </row>
    <row r="787">
      <c r="B787" s="10" t="n"/>
      <c r="V787" s="10" t="n"/>
    </row>
    <row r="788">
      <c r="B788" s="10" t="n"/>
      <c r="V788" s="10" t="n"/>
    </row>
    <row r="789">
      <c r="B789" s="10" t="n"/>
      <c r="V789" s="10" t="n"/>
    </row>
    <row r="790">
      <c r="B790" s="10" t="n"/>
      <c r="V790" s="10" t="n"/>
    </row>
    <row r="791">
      <c r="B791" s="10" t="n"/>
      <c r="V791" s="10" t="n"/>
    </row>
    <row r="792">
      <c r="B792" s="10" t="n"/>
      <c r="V792" s="10" t="n"/>
    </row>
    <row r="793">
      <c r="B793" s="10" t="n"/>
      <c r="V793" s="10" t="n"/>
    </row>
    <row r="794">
      <c r="B794" s="10" t="n"/>
      <c r="V794" s="10" t="n"/>
    </row>
    <row r="795">
      <c r="B795" s="10" t="n"/>
      <c r="V795" s="10" t="n"/>
    </row>
    <row r="796">
      <c r="B796" s="10" t="n"/>
      <c r="V796" s="10" t="n"/>
    </row>
    <row r="797">
      <c r="B797" s="10" t="n"/>
      <c r="V797" s="10" t="n"/>
    </row>
    <row r="798">
      <c r="B798" s="10" t="n"/>
      <c r="V798" s="10" t="n"/>
    </row>
    <row r="799">
      <c r="B799" s="10" t="n"/>
      <c r="V799" s="10" t="n"/>
    </row>
    <row r="800">
      <c r="B800" s="10" t="n"/>
      <c r="V800" s="10" t="n"/>
    </row>
    <row r="801">
      <c r="B801" s="10" t="n"/>
      <c r="V801" s="10" t="n"/>
    </row>
    <row r="802">
      <c r="B802" s="10" t="n"/>
      <c r="V802" s="10" t="n"/>
    </row>
    <row r="803">
      <c r="B803" s="10" t="n"/>
      <c r="V803" s="10" t="n"/>
    </row>
    <row r="804">
      <c r="B804" s="10" t="n"/>
      <c r="V804" s="10" t="n"/>
    </row>
    <row r="805">
      <c r="B805" s="10" t="n"/>
      <c r="V805" s="10" t="n"/>
    </row>
    <row r="806">
      <c r="B806" s="10" t="n"/>
      <c r="V806" s="10" t="n"/>
    </row>
    <row r="807">
      <c r="B807" s="10" t="n"/>
      <c r="V807" s="10" t="n"/>
    </row>
    <row r="808">
      <c r="B808" s="10" t="n"/>
      <c r="V808" s="10" t="n"/>
    </row>
    <row r="809">
      <c r="B809" s="10" t="n"/>
      <c r="V809" s="10" t="n"/>
    </row>
    <row r="810">
      <c r="B810" s="10" t="n"/>
      <c r="V810" s="10" t="n"/>
    </row>
    <row r="811">
      <c r="B811" s="10" t="n"/>
      <c r="V811" s="10" t="n"/>
    </row>
    <row r="812">
      <c r="B812" s="10" t="n"/>
      <c r="V812" s="10" t="n"/>
    </row>
    <row r="813">
      <c r="B813" s="10" t="n"/>
      <c r="V813" s="10" t="n"/>
    </row>
    <row r="814">
      <c r="B814" s="10" t="n"/>
      <c r="V814" s="10" t="n"/>
    </row>
    <row r="815">
      <c r="B815" s="10" t="n"/>
      <c r="V815" s="10" t="n"/>
    </row>
    <row r="816">
      <c r="B816" s="10" t="n"/>
      <c r="V816" s="10" t="n"/>
    </row>
    <row r="817">
      <c r="B817" s="10" t="n"/>
      <c r="V817" s="10" t="n"/>
    </row>
    <row r="818">
      <c r="B818" s="10" t="n"/>
      <c r="V818" s="10" t="n"/>
    </row>
    <row r="819">
      <c r="B819" s="10" t="n"/>
      <c r="V819" s="10" t="n"/>
    </row>
    <row r="820">
      <c r="B820" s="10" t="n"/>
      <c r="V820" s="10" t="n"/>
    </row>
    <row r="821">
      <c r="B821" s="10" t="n"/>
      <c r="V821" s="10" t="n"/>
    </row>
    <row r="822">
      <c r="B822" s="10" t="n"/>
      <c r="V822" s="10" t="n"/>
    </row>
    <row r="823">
      <c r="B823" s="10" t="n"/>
      <c r="V823" s="10" t="n"/>
    </row>
    <row r="824">
      <c r="B824" s="10" t="n"/>
      <c r="V824" s="10" t="n"/>
    </row>
    <row r="825">
      <c r="B825" s="10" t="n"/>
      <c r="V825" s="10" t="n"/>
    </row>
    <row r="826">
      <c r="B826" s="10" t="n"/>
      <c r="V826" s="10" t="n"/>
    </row>
    <row r="827">
      <c r="B827" s="10" t="n"/>
      <c r="V827" s="10" t="n"/>
    </row>
    <row r="828">
      <c r="B828" s="10" t="n"/>
      <c r="V828" s="10" t="n"/>
    </row>
    <row r="829">
      <c r="B829" s="10" t="n"/>
      <c r="V829" s="10" t="n"/>
    </row>
    <row r="830">
      <c r="B830" s="10" t="n"/>
      <c r="V830" s="10" t="n"/>
    </row>
    <row r="831">
      <c r="B831" s="10" t="n"/>
      <c r="V831" s="10" t="n"/>
    </row>
    <row r="832">
      <c r="B832" s="10" t="n"/>
      <c r="V832" s="10" t="n"/>
    </row>
    <row r="833">
      <c r="B833" s="10" t="n"/>
      <c r="V833" s="10" t="n"/>
    </row>
    <row r="834">
      <c r="B834" s="10" t="n"/>
      <c r="V834" s="10" t="n"/>
    </row>
    <row r="835">
      <c r="B835" s="10" t="n"/>
      <c r="V835" s="10" t="n"/>
    </row>
    <row r="836">
      <c r="B836" s="10" t="n"/>
      <c r="V836" s="10" t="n"/>
    </row>
    <row r="837">
      <c r="B837" s="10" t="n"/>
      <c r="V837" s="10" t="n"/>
    </row>
    <row r="838">
      <c r="B838" s="10" t="n"/>
      <c r="V838" s="10" t="n"/>
    </row>
    <row r="839">
      <c r="B839" s="10" t="n"/>
      <c r="V839" s="10" t="n"/>
    </row>
    <row r="840">
      <c r="B840" s="10" t="n"/>
      <c r="V840" s="10" t="n"/>
    </row>
    <row r="841">
      <c r="B841" s="10" t="n"/>
      <c r="V841" s="10" t="n"/>
    </row>
    <row r="842">
      <c r="B842" s="10" t="n"/>
      <c r="V842" s="10" t="n"/>
    </row>
    <row r="843">
      <c r="B843" s="10" t="n"/>
      <c r="V843" s="10" t="n"/>
    </row>
    <row r="844">
      <c r="B844" s="10" t="n"/>
      <c r="V844" s="10" t="n"/>
    </row>
    <row r="845">
      <c r="B845" s="10" t="n"/>
      <c r="V845" s="10" t="n"/>
    </row>
    <row r="846">
      <c r="B846" s="10" t="n"/>
      <c r="V846" s="10" t="n"/>
    </row>
    <row r="847">
      <c r="B847" s="10" t="n"/>
      <c r="V847" s="10" t="n"/>
    </row>
    <row r="848">
      <c r="B848" s="10" t="n"/>
      <c r="V848" s="10" t="n"/>
    </row>
    <row r="849">
      <c r="B849" s="10" t="n"/>
      <c r="V849" s="10" t="n"/>
    </row>
    <row r="850">
      <c r="B850" s="10" t="n"/>
      <c r="V850" s="10" t="n"/>
    </row>
    <row r="851">
      <c r="B851" s="10" t="n"/>
      <c r="V851" s="10" t="n"/>
    </row>
    <row r="852">
      <c r="B852" s="10" t="n"/>
      <c r="V852" s="10" t="n"/>
    </row>
    <row r="853">
      <c r="B853" s="10" t="n"/>
      <c r="V853" s="10" t="n"/>
    </row>
    <row r="854">
      <c r="B854" s="10" t="n"/>
      <c r="V854" s="10" t="n"/>
    </row>
    <row r="855">
      <c r="B855" s="10" t="n"/>
      <c r="V855" s="10" t="n"/>
    </row>
    <row r="856">
      <c r="B856" s="10" t="n"/>
      <c r="V856" s="10" t="n"/>
    </row>
    <row r="857">
      <c r="B857" s="10" t="n"/>
      <c r="V857" s="10" t="n"/>
    </row>
    <row r="858">
      <c r="B858" s="10" t="n"/>
      <c r="V858" s="10" t="n"/>
    </row>
    <row r="859">
      <c r="B859" s="10" t="n"/>
      <c r="V859" s="10" t="n"/>
    </row>
    <row r="860">
      <c r="B860" s="10" t="n"/>
      <c r="V860" s="10" t="n"/>
    </row>
    <row r="861">
      <c r="B861" s="10" t="n"/>
      <c r="V861" s="10" t="n"/>
    </row>
    <row r="862">
      <c r="B862" s="10" t="n"/>
      <c r="V862" s="10" t="n"/>
    </row>
    <row r="863">
      <c r="B863" s="10" t="n"/>
      <c r="V863" s="10" t="n"/>
    </row>
    <row r="864">
      <c r="B864" s="10" t="n"/>
      <c r="V864" s="10" t="n"/>
    </row>
    <row r="865">
      <c r="B865" s="10" t="n"/>
      <c r="V865" s="10" t="n"/>
    </row>
    <row r="866">
      <c r="B866" s="10" t="n"/>
      <c r="V866" s="10" t="n"/>
    </row>
    <row r="867">
      <c r="B867" s="10" t="n"/>
      <c r="V867" s="10" t="n"/>
    </row>
    <row r="868">
      <c r="B868" s="10" t="n"/>
      <c r="V868" s="10" t="n"/>
    </row>
    <row r="869">
      <c r="B869" s="10" t="n"/>
      <c r="V869" s="10" t="n"/>
    </row>
    <row r="870">
      <c r="B870" s="10" t="n"/>
      <c r="V870" s="10" t="n"/>
    </row>
    <row r="871">
      <c r="B871" s="10" t="n"/>
      <c r="V871" s="10" t="n"/>
    </row>
    <row r="872">
      <c r="B872" s="10" t="n"/>
      <c r="V872" s="10" t="n"/>
    </row>
    <row r="873">
      <c r="B873" s="10" t="n"/>
      <c r="V873" s="10" t="n"/>
    </row>
    <row r="874">
      <c r="B874" s="10" t="n"/>
      <c r="V874" s="10" t="n"/>
    </row>
    <row r="875">
      <c r="B875" s="10" t="n"/>
      <c r="V875" s="10" t="n"/>
    </row>
    <row r="876">
      <c r="B876" s="10" t="n"/>
      <c r="V876" s="10" t="n"/>
    </row>
    <row r="877">
      <c r="B877" s="10" t="n"/>
      <c r="V877" s="10" t="n"/>
    </row>
    <row r="878">
      <c r="B878" s="10" t="n"/>
      <c r="V878" s="10" t="n"/>
    </row>
    <row r="879">
      <c r="B879" s="10" t="n"/>
      <c r="V879" s="10" t="n"/>
    </row>
    <row r="880">
      <c r="B880" s="10" t="n"/>
      <c r="V880" s="10" t="n"/>
    </row>
    <row r="881">
      <c r="B881" s="10" t="n"/>
      <c r="V881" s="10" t="n"/>
    </row>
    <row r="882">
      <c r="B882" s="10" t="n"/>
      <c r="V882" s="10" t="n"/>
    </row>
    <row r="883">
      <c r="B883" s="10" t="n"/>
      <c r="V883" s="10" t="n"/>
    </row>
    <row r="884">
      <c r="B884" s="10" t="n"/>
      <c r="V884" s="10" t="n"/>
    </row>
    <row r="885">
      <c r="B885" s="10" t="n"/>
      <c r="V885" s="10" t="n"/>
    </row>
    <row r="886">
      <c r="B886" s="10" t="n"/>
      <c r="V886" s="10" t="n"/>
    </row>
    <row r="887">
      <c r="B887" s="10" t="n"/>
      <c r="V887" s="10" t="n"/>
    </row>
    <row r="888">
      <c r="B888" s="10" t="n"/>
      <c r="V888" s="10" t="n"/>
    </row>
    <row r="889">
      <c r="B889" s="10" t="n"/>
      <c r="V889" s="10" t="n"/>
    </row>
    <row r="890">
      <c r="B890" s="10" t="n"/>
      <c r="V890" s="10" t="n"/>
    </row>
    <row r="891">
      <c r="B891" s="10" t="n"/>
      <c r="V891" s="10" t="n"/>
    </row>
    <row r="892">
      <c r="B892" s="10" t="n"/>
      <c r="V892" s="10" t="n"/>
    </row>
    <row r="893">
      <c r="B893" s="10" t="n"/>
      <c r="V893" s="10" t="n"/>
    </row>
    <row r="894">
      <c r="B894" s="10" t="n"/>
      <c r="V894" s="10" t="n"/>
    </row>
    <row r="895">
      <c r="B895" s="10" t="n"/>
      <c r="V895" s="10" t="n"/>
    </row>
    <row r="896">
      <c r="B896" s="10" t="n"/>
      <c r="V896" s="10" t="n"/>
    </row>
    <row r="897">
      <c r="B897" s="10" t="n"/>
      <c r="V897" s="10" t="n"/>
    </row>
    <row r="898">
      <c r="B898" s="10" t="n"/>
      <c r="V898" s="10" t="n"/>
    </row>
    <row r="899">
      <c r="B899" s="10" t="n"/>
      <c r="V899" s="10" t="n"/>
    </row>
    <row r="900">
      <c r="B900" s="10" t="n"/>
      <c r="V900" s="10" t="n"/>
    </row>
    <row r="901">
      <c r="B901" s="10" t="n"/>
      <c r="V901" s="10" t="n"/>
    </row>
    <row r="902">
      <c r="B902" s="10" t="n"/>
      <c r="V902" s="10" t="n"/>
    </row>
    <row r="903">
      <c r="B903" s="10" t="n"/>
      <c r="V903" s="10" t="n"/>
    </row>
    <row r="904">
      <c r="B904" s="10" t="n"/>
      <c r="V904" s="10" t="n"/>
    </row>
    <row r="905">
      <c r="B905" s="10" t="n"/>
      <c r="V905" s="10" t="n"/>
    </row>
    <row r="906">
      <c r="B906" s="10" t="n"/>
      <c r="V906" s="10" t="n"/>
    </row>
    <row r="907">
      <c r="B907" s="10" t="n"/>
      <c r="V907" s="10" t="n"/>
    </row>
    <row r="908">
      <c r="B908" s="10" t="n"/>
      <c r="V908" s="10" t="n"/>
    </row>
    <row r="909">
      <c r="B909" s="10" t="n"/>
      <c r="V909" s="10" t="n"/>
    </row>
    <row r="910">
      <c r="B910" s="10" t="n"/>
      <c r="V910" s="10" t="n"/>
    </row>
    <row r="911">
      <c r="B911" s="10" t="n"/>
      <c r="V911" s="10" t="n"/>
    </row>
    <row r="912">
      <c r="B912" s="10" t="n"/>
      <c r="V912" s="10" t="n"/>
    </row>
    <row r="913">
      <c r="B913" s="10" t="n"/>
      <c r="V913" s="10" t="n"/>
    </row>
    <row r="914">
      <c r="B914" s="10" t="n"/>
      <c r="V914" s="10" t="n"/>
    </row>
    <row r="915">
      <c r="B915" s="10" t="n"/>
      <c r="V915" s="10" t="n"/>
    </row>
    <row r="916">
      <c r="B916" s="10" t="n"/>
      <c r="V916" s="10" t="n"/>
    </row>
    <row r="917">
      <c r="B917" s="10" t="n"/>
      <c r="V917" s="10" t="n"/>
    </row>
    <row r="918">
      <c r="B918" s="10" t="n"/>
      <c r="V918" s="10" t="n"/>
    </row>
    <row r="919">
      <c r="B919" s="10" t="n"/>
      <c r="V919" s="10" t="n"/>
    </row>
    <row r="920">
      <c r="B920" s="10" t="n"/>
      <c r="V920" s="10" t="n"/>
    </row>
    <row r="921">
      <c r="B921" s="10" t="n"/>
      <c r="V921" s="10" t="n"/>
    </row>
    <row r="922">
      <c r="B922" s="10" t="n"/>
      <c r="V922" s="10" t="n"/>
    </row>
    <row r="923">
      <c r="B923" s="10" t="n"/>
      <c r="V923" s="10" t="n"/>
    </row>
    <row r="924">
      <c r="B924" s="10" t="n"/>
      <c r="V924" s="10" t="n"/>
    </row>
    <row r="925">
      <c r="B925" s="10" t="n"/>
      <c r="V925" s="10" t="n"/>
    </row>
    <row r="926">
      <c r="B926" s="10" t="n"/>
      <c r="V926" s="10" t="n"/>
    </row>
    <row r="927">
      <c r="B927" s="10" t="n"/>
      <c r="V927" s="10" t="n"/>
    </row>
    <row r="928">
      <c r="B928" s="10" t="n"/>
      <c r="V928" s="10" t="n"/>
    </row>
    <row r="929">
      <c r="B929" s="10" t="n"/>
      <c r="V929" s="10" t="n"/>
    </row>
    <row r="930">
      <c r="B930" s="10" t="n"/>
      <c r="V930" s="10" t="n"/>
    </row>
    <row r="931">
      <c r="B931" s="10" t="n"/>
      <c r="V931" s="10" t="n"/>
    </row>
    <row r="932">
      <c r="B932" s="10" t="n"/>
      <c r="V932" s="10" t="n"/>
    </row>
    <row r="933">
      <c r="B933" s="10" t="n"/>
      <c r="V933" s="10" t="n"/>
    </row>
    <row r="934">
      <c r="B934" s="10" t="n"/>
      <c r="V934" s="10" t="n"/>
    </row>
    <row r="935">
      <c r="B935" s="10" t="n"/>
      <c r="V935" s="10" t="n"/>
    </row>
    <row r="936">
      <c r="B936" s="10" t="n"/>
      <c r="V936" s="10" t="n"/>
    </row>
    <row r="937">
      <c r="B937" s="10" t="n"/>
      <c r="V937" s="10" t="n"/>
    </row>
    <row r="938">
      <c r="B938" s="10" t="n"/>
      <c r="V938" s="10" t="n"/>
    </row>
    <row r="939">
      <c r="B939" s="10" t="n"/>
      <c r="V939" s="10" t="n"/>
    </row>
    <row r="940">
      <c r="B940" s="10" t="n"/>
      <c r="V940" s="10" t="n"/>
    </row>
    <row r="941">
      <c r="B941" s="10" t="n"/>
      <c r="V941" s="10" t="n"/>
    </row>
    <row r="942">
      <c r="B942" s="10" t="n"/>
      <c r="V942" s="10" t="n"/>
    </row>
    <row r="943">
      <c r="B943" s="10" t="n"/>
      <c r="V943" s="10" t="n"/>
    </row>
    <row r="944">
      <c r="B944" s="10" t="n"/>
      <c r="V944" s="10" t="n"/>
    </row>
    <row r="945">
      <c r="B945" s="10" t="n"/>
      <c r="V945" s="10" t="n"/>
    </row>
    <row r="946">
      <c r="B946" s="10" t="n"/>
      <c r="V946" s="10" t="n"/>
    </row>
    <row r="947">
      <c r="B947" s="10" t="n"/>
      <c r="V947" s="10" t="n"/>
    </row>
    <row r="948">
      <c r="B948" s="10" t="n"/>
      <c r="V948" s="10" t="n"/>
    </row>
    <row r="949">
      <c r="B949" s="10" t="n"/>
      <c r="V949" s="10" t="n"/>
    </row>
    <row r="950">
      <c r="B950" s="10" t="n"/>
      <c r="V950" s="10" t="n"/>
    </row>
    <row r="951">
      <c r="B951" s="10" t="n"/>
      <c r="V951" s="10" t="n"/>
    </row>
    <row r="952">
      <c r="B952" s="10" t="n"/>
      <c r="V952" s="10" t="n"/>
    </row>
    <row r="953">
      <c r="B953" s="10" t="n"/>
      <c r="V953" s="10" t="n"/>
    </row>
    <row r="954">
      <c r="B954" s="10" t="n"/>
      <c r="V954" s="10" t="n"/>
    </row>
    <row r="955">
      <c r="B955" s="10" t="n"/>
      <c r="V955" s="10" t="n"/>
    </row>
    <row r="956">
      <c r="B956" s="10" t="n"/>
      <c r="V956" s="10" t="n"/>
    </row>
    <row r="957">
      <c r="B957" s="10" t="n"/>
      <c r="V957" s="10" t="n"/>
    </row>
    <row r="958">
      <c r="B958" s="10" t="n"/>
      <c r="V958" s="10" t="n"/>
    </row>
    <row r="959">
      <c r="B959" s="10" t="n"/>
      <c r="V959" s="10" t="n"/>
    </row>
    <row r="960">
      <c r="B960" s="10" t="n"/>
      <c r="V960" s="10" t="n"/>
    </row>
    <row r="961">
      <c r="B961" s="10" t="n"/>
      <c r="V961" s="10" t="n"/>
    </row>
    <row r="962">
      <c r="B962" s="10" t="n"/>
      <c r="V962" s="10" t="n"/>
    </row>
    <row r="963">
      <c r="B963" s="10" t="n"/>
      <c r="V963" s="10" t="n"/>
    </row>
    <row r="964">
      <c r="B964" s="10" t="n"/>
      <c r="V964" s="10" t="n"/>
    </row>
    <row r="965">
      <c r="B965" s="10" t="n"/>
      <c r="V965" s="10" t="n"/>
    </row>
    <row r="966">
      <c r="B966" s="10" t="n"/>
      <c r="V966" s="10" t="n"/>
    </row>
    <row r="967">
      <c r="B967" s="10" t="n"/>
      <c r="V967" s="10" t="n"/>
    </row>
    <row r="968">
      <c r="B968" s="10" t="n"/>
      <c r="V968" s="10" t="n"/>
    </row>
    <row r="969">
      <c r="B969" s="10" t="n"/>
      <c r="V969" s="10" t="n"/>
    </row>
    <row r="970">
      <c r="B970" s="10" t="n"/>
      <c r="V970" s="10" t="n"/>
    </row>
    <row r="971">
      <c r="B971" s="10" t="n"/>
      <c r="V971" s="10" t="n"/>
    </row>
    <row r="972">
      <c r="B972" s="10" t="n"/>
      <c r="V972" s="10" t="n"/>
    </row>
    <row r="973">
      <c r="B973" s="10" t="n"/>
      <c r="V973" s="10" t="n"/>
    </row>
    <row r="974">
      <c r="B974" s="10" t="n"/>
      <c r="V974" s="10" t="n"/>
    </row>
    <row r="975">
      <c r="B975" s="10" t="n"/>
      <c r="V975" s="10" t="n"/>
    </row>
    <row r="976">
      <c r="B976" s="10" t="n"/>
      <c r="V976" s="10" t="n"/>
    </row>
    <row r="977">
      <c r="B977" s="10" t="n"/>
      <c r="V977" s="10" t="n"/>
    </row>
    <row r="978">
      <c r="B978" s="10" t="n"/>
      <c r="V978" s="10" t="n"/>
    </row>
    <row r="979">
      <c r="B979" s="10" t="n"/>
      <c r="V979" s="10" t="n"/>
    </row>
    <row r="980">
      <c r="B980" s="10" t="n"/>
      <c r="V980" s="10" t="n"/>
    </row>
    <row r="981">
      <c r="B981" s="10" t="n"/>
      <c r="V981" s="10" t="n"/>
    </row>
    <row r="982">
      <c r="B982" s="10" t="n"/>
      <c r="V982" s="10" t="n"/>
    </row>
    <row r="983">
      <c r="B983" s="10" t="n"/>
      <c r="V983" s="10" t="n"/>
    </row>
    <row r="984">
      <c r="B984" s="10" t="n"/>
      <c r="V984" s="10" t="n"/>
    </row>
    <row r="985">
      <c r="B985" s="10" t="n"/>
      <c r="V985" s="10" t="n"/>
    </row>
    <row r="986">
      <c r="B986" s="10" t="n"/>
      <c r="V986" s="10" t="n"/>
    </row>
    <row r="987">
      <c r="B987" s="10" t="n"/>
      <c r="V987" s="10" t="n"/>
    </row>
    <row r="988">
      <c r="B988" s="10" t="n"/>
      <c r="V988" s="10" t="n"/>
    </row>
    <row r="989">
      <c r="B989" s="10" t="n"/>
      <c r="V989" s="10" t="n"/>
    </row>
    <row r="990">
      <c r="B990" s="10" t="n"/>
      <c r="V990" s="10" t="n"/>
    </row>
    <row r="991">
      <c r="B991" s="10" t="n"/>
      <c r="V991" s="10" t="n"/>
    </row>
    <row r="992">
      <c r="B992" s="10" t="n"/>
      <c r="V992" s="10" t="n"/>
    </row>
    <row r="993">
      <c r="B993" s="10" t="n"/>
      <c r="V993" s="10" t="n"/>
    </row>
    <row r="994">
      <c r="B994" s="10" t="n"/>
      <c r="V994" s="10" t="n"/>
    </row>
    <row r="995">
      <c r="B995" s="10" t="n"/>
      <c r="V995" s="10" t="n"/>
    </row>
    <row r="996">
      <c r="B996" s="10" t="n"/>
      <c r="V996" s="10" t="n"/>
    </row>
    <row r="997">
      <c r="B997" s="10" t="n"/>
      <c r="V997" s="10" t="n"/>
    </row>
    <row r="998">
      <c r="B998" s="10" t="n"/>
      <c r="V998" s="10" t="n"/>
    </row>
    <row r="999">
      <c r="B999" s="10" t="n"/>
      <c r="V999" s="10" t="n"/>
    </row>
    <row r="1000">
      <c r="B1000" s="10" t="n"/>
      <c r="V1000" s="10" t="n"/>
    </row>
  </sheetData>
  <dataValidations count="2">
    <dataValidation sqref="I4:I1000" showDropDown="0" showInputMessage="0" showErrorMessage="0" allowBlank="1" errorTitle="Invalid value" error="Pick one of: fullTime, partTime, contractor" type="list">
      <formula1>"fullTime,partTime,contractor"</formula1>
    </dataValidation>
    <dataValidation sqref="T4:T1000" showDropDown="0" showInputMessage="0" showErrorMessage="0" allowBlank="1" errorTitle="Invalid value" error="Pick one of: TRUE, FALSE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9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5" customWidth="1" min="9" max="9"/>
    <col width="17" customWidth="1" min="10" max="10"/>
    <col width="20" customWidth="1" min="11" max="11"/>
    <col width="25" customWidth="1" min="12" max="12"/>
    <col width="17" customWidth="1" min="13" max="13"/>
    <col width="16" customWidth="1" min="14" max="14"/>
    <col width="16" customWidth="1" min="15" max="15"/>
    <col width="26" customWidth="1" min="16" max="16"/>
    <col width="14" customWidth="1" min="17" max="17"/>
    <col width="17" customWidth="1" min="18" max="18"/>
    <col width="15" customWidth="1" min="19" max="19"/>
    <col width="24" customWidth="1" min="20" max="20"/>
    <col width="17" customWidth="1" min="21" max="21"/>
    <col width="18" customWidth="1" min="22" max="22"/>
    <col width="21" customWidth="1" min="23" max="23"/>
    <col width="22" customWidth="1" min="24" max="24"/>
    <col width="18" customWidth="1" min="25" max="25"/>
    <col width="29" customWidth="1" min="26" max="26"/>
  </cols>
  <sheetData>
    <row r="1" ht="28" customHeight="1">
      <c r="A1" s="4" t="inlineStr">
        <is>
          <t>full_name</t>
        </is>
      </c>
      <c r="B1" s="4" t="inlineStr">
        <is>
          <t>full_name_ar</t>
        </is>
      </c>
      <c r="C1" s="4" t="inlineStr">
        <is>
          <t>date_of_birth</t>
        </is>
      </c>
      <c r="D1" s="4" t="inlineStr">
        <is>
          <t>gender</t>
        </is>
      </c>
      <c r="E1" s="4" t="inlineStr">
        <is>
          <t>branch_code</t>
        </is>
      </c>
      <c r="F1" s="4" t="inlineStr">
        <is>
          <t>joined_at</t>
        </is>
      </c>
      <c r="G1" s="4" t="inlineStr">
        <is>
          <t>weight_kg</t>
        </is>
      </c>
      <c r="H1" s="4" t="inlineStr">
        <is>
          <t>current_belt_color</t>
        </is>
      </c>
      <c r="I1" s="4" t="inlineStr">
        <is>
          <t>current_belt_kind</t>
        </is>
      </c>
      <c r="J1" s="4" t="inlineStr">
        <is>
          <t>current_belt_number</t>
        </is>
      </c>
      <c r="K1" s="4" t="inlineStr">
        <is>
          <t>status</t>
        </is>
      </c>
      <c r="L1" s="4" t="inlineStr">
        <is>
          <t>nationality</t>
        </is>
      </c>
      <c r="M1" s="4" t="inlineStr">
        <is>
          <t>emirates_id</t>
        </is>
      </c>
      <c r="N1" s="4" t="inlineStr">
        <is>
          <t>passport_number</t>
        </is>
      </c>
      <c r="O1" s="4" t="inlineStr">
        <is>
          <t>blood_type</t>
        </is>
      </c>
      <c r="P1" s="4" t="inlineStr">
        <is>
          <t>federation_licence_number</t>
        </is>
      </c>
      <c r="Q1" s="4" t="inlineStr">
        <is>
          <t>school</t>
        </is>
      </c>
      <c r="R1" s="4" t="inlineStr">
        <is>
          <t>height_cm</t>
        </is>
      </c>
      <c r="S1" s="4" t="inlineStr">
        <is>
          <t>allergies</t>
        </is>
      </c>
      <c r="T1" s="4" t="inlineStr">
        <is>
          <t>medical_conditions</t>
        </is>
      </c>
      <c r="U1" s="4" t="inlineStr">
        <is>
          <t>medications</t>
        </is>
      </c>
      <c r="V1" s="4" t="inlineStr">
        <is>
          <t>fit_to_train</t>
        </is>
      </c>
      <c r="W1" s="4" t="inlineStr">
        <is>
          <t>dominant_stance</t>
        </is>
      </c>
      <c r="X1" s="4" t="inlineStr">
        <is>
          <t>poomsae_syllabus</t>
        </is>
      </c>
      <c r="Y1" s="4" t="inlineStr">
        <is>
          <t>kyorugi_tier</t>
        </is>
      </c>
      <c r="Z1" s="4" t="inlineStr">
        <is>
          <t>primary_coach_full_name</t>
        </is>
      </c>
    </row>
    <row r="2" ht="26" customHeight="1">
      <c r="A2" s="5" t="inlineStr">
        <is>
          <t>* Full name (English)</t>
        </is>
      </c>
      <c r="B2" s="5" t="inlineStr">
        <is>
          <t>* Full name (Arabic)</t>
        </is>
      </c>
      <c r="C2" s="5" t="inlineStr">
        <is>
          <t>* Date of birth</t>
        </is>
      </c>
      <c r="D2" s="5" t="inlineStr">
        <is>
          <t>* Gender</t>
        </is>
      </c>
      <c r="E2" s="5" t="inlineStr">
        <is>
          <t>* Branch code</t>
        </is>
      </c>
      <c r="F2" s="5" t="inlineStr">
        <is>
          <t>* Joined date</t>
        </is>
      </c>
      <c r="G2" s="5" t="inlineStr">
        <is>
          <t>* Weight (kg)</t>
        </is>
      </c>
      <c r="H2" s="5" t="inlineStr">
        <is>
          <t>* Belt colour</t>
        </is>
      </c>
      <c r="I2" s="5" t="inlineStr">
        <is>
          <t>* Belt kind</t>
        </is>
      </c>
      <c r="J2" s="5" t="inlineStr">
        <is>
          <t>* Belt number</t>
        </is>
      </c>
      <c r="K2" s="5" t="inlineStr">
        <is>
          <t>* Athlete status</t>
        </is>
      </c>
      <c r="L2" s="6" t="inlineStr">
        <is>
          <t>Nationality (ISO-2)</t>
        </is>
      </c>
      <c r="M2" s="6" t="inlineStr">
        <is>
          <t>Emirates ID</t>
        </is>
      </c>
      <c r="N2" s="6" t="inlineStr">
        <is>
          <t>Passport #</t>
        </is>
      </c>
      <c r="O2" s="6" t="inlineStr">
        <is>
          <t>Blood type</t>
        </is>
      </c>
      <c r="P2" s="6" t="inlineStr">
        <is>
          <t>Federation licence #</t>
        </is>
      </c>
      <c r="Q2" s="6" t="inlineStr">
        <is>
          <t>School</t>
        </is>
      </c>
      <c r="R2" s="6" t="inlineStr">
        <is>
          <t>Height (cm)</t>
        </is>
      </c>
      <c r="S2" s="6" t="inlineStr">
        <is>
          <t>Allergies</t>
        </is>
      </c>
      <c r="T2" s="6" t="inlineStr">
        <is>
          <t>Medical conditions</t>
        </is>
      </c>
      <c r="U2" s="6" t="inlineStr">
        <is>
          <t>Medications</t>
        </is>
      </c>
      <c r="V2" s="6" t="inlineStr">
        <is>
          <t>Fit to train</t>
        </is>
      </c>
      <c r="W2" s="6" t="inlineStr">
        <is>
          <t>Dominant stance</t>
        </is>
      </c>
      <c r="X2" s="6" t="inlineStr">
        <is>
          <t>Poomsae syllabus</t>
        </is>
      </c>
      <c r="Y2" s="6" t="inlineStr">
        <is>
          <t>Kyorugi tier</t>
        </is>
      </c>
      <c r="Z2" s="6" t="inlineStr">
        <is>
          <t>Primary coach full name</t>
        </is>
      </c>
    </row>
    <row r="3" ht="38" customHeight="1">
      <c r="A3" s="7" t="inlineStr"/>
      <c r="B3" s="7" t="inlineStr"/>
      <c r="C3" s="7" t="inlineStr">
        <is>
          <t>YYYY-MM-DD</t>
        </is>
      </c>
      <c r="D3" s="7" t="inlineStr">
        <is>
          <t>male / female</t>
        </is>
      </c>
      <c r="E3" s="7" t="inlineStr">
        <is>
          <t>Must match a code on the Branches sheet</t>
        </is>
      </c>
      <c r="F3" s="7" t="inlineStr">
        <is>
          <t>YYYY-MM-DD</t>
        </is>
      </c>
      <c r="G3" s="7" t="inlineStr">
        <is>
          <t>Decimal</t>
        </is>
      </c>
      <c r="H3" s="7" t="inlineStr">
        <is>
          <t>white / yellow / green / blue / red / black</t>
        </is>
      </c>
      <c r="I3" s="7" t="inlineStr">
        <is>
          <t>gup / poom / dan</t>
        </is>
      </c>
      <c r="J3" s="7" t="inlineStr">
        <is>
          <t>Integer (10=white, 1=red, dan 1–9)</t>
        </is>
      </c>
      <c r="K3" s="7" t="inlineStr">
        <is>
          <t>active / competitionTeam / readyToGrade / watch / rest</t>
        </is>
      </c>
      <c r="L3" s="7" t="inlineStr">
        <is>
          <t>Default AE</t>
        </is>
      </c>
      <c r="M3" s="7" t="inlineStr">
        <is>
          <t>Format 784-YYYY-NNNNNNN-N</t>
        </is>
      </c>
      <c r="N3" s="7" t="inlineStr"/>
      <c r="O3" s="7" t="inlineStr">
        <is>
          <t>A+ A- B+ B- AB+ AB- O+ O-</t>
        </is>
      </c>
      <c r="P3" s="7" t="inlineStr"/>
      <c r="Q3" s="7" t="inlineStr"/>
      <c r="R3" s="7" t="inlineStr">
        <is>
          <t>Decimal</t>
        </is>
      </c>
      <c r="S3" s="7" t="inlineStr">
        <is>
          <t>Semicolon-separated</t>
        </is>
      </c>
      <c r="T3" s="7" t="inlineStr">
        <is>
          <t>Semicolon-separated</t>
        </is>
      </c>
      <c r="U3" s="7" t="inlineStr">
        <is>
          <t>Semicolon-separated</t>
        </is>
      </c>
      <c r="V3" s="7" t="inlineStr">
        <is>
          <t>TRUE / FALSE (default TRUE)</t>
        </is>
      </c>
      <c r="W3" s="7" t="inlineStr">
        <is>
          <t>open / closed / switchStance</t>
        </is>
      </c>
      <c r="X3" s="7" t="inlineStr">
        <is>
          <t>e.g. taegeuk-7</t>
        </is>
      </c>
      <c r="Y3" s="7" t="inlineStr">
        <is>
          <t>recreational / competitive / elite</t>
        </is>
      </c>
      <c r="Z3" s="7" t="inlineStr">
        <is>
          <t>Must match an existing coach's full_name exactly</t>
        </is>
      </c>
    </row>
    <row r="4">
      <c r="A4" s="8" t="inlineStr">
        <is>
          <t>Ahmed Al Mazrouei</t>
        </is>
      </c>
      <c r="B4" s="9" t="inlineStr">
        <is>
          <t>أحمد المزروعي</t>
        </is>
      </c>
      <c r="C4" s="8" t="inlineStr">
        <is>
          <t>2012-03-14</t>
        </is>
      </c>
      <c r="D4" s="8" t="inlineStr">
        <is>
          <t>male</t>
        </is>
      </c>
      <c r="E4" s="8" t="inlineStr">
        <is>
          <t>BR-NAS</t>
        </is>
      </c>
      <c r="F4" s="8" t="inlineStr">
        <is>
          <t>2022-09-01</t>
        </is>
      </c>
      <c r="G4" s="8" t="n">
        <v>48</v>
      </c>
      <c r="H4" s="8" t="inlineStr">
        <is>
          <t>blue</t>
        </is>
      </c>
      <c r="I4" s="8" t="inlineStr">
        <is>
          <t>gup</t>
        </is>
      </c>
      <c r="J4" s="8" t="n">
        <v>4</v>
      </c>
      <c r="K4" s="8" t="inlineStr">
        <is>
          <t>active</t>
        </is>
      </c>
      <c r="L4" s="8" t="inlineStr">
        <is>
          <t>AE</t>
        </is>
      </c>
      <c r="M4" s="8" t="inlineStr">
        <is>
          <t>784-1985-1234567-8</t>
        </is>
      </c>
      <c r="N4" s="8" t="inlineStr">
        <is>
          <t>P12345678</t>
        </is>
      </c>
      <c r="O4" s="8" t="inlineStr">
        <is>
          <t>A+</t>
        </is>
      </c>
      <c r="P4" s="8" t="inlineStr">
        <is>
          <t>FED-12345</t>
        </is>
      </c>
      <c r="Q4" s="8" t="inlineStr">
        <is>
          <t>Sharjah Public School</t>
        </is>
      </c>
      <c r="R4" s="8" t="n">
        <v>148</v>
      </c>
      <c r="S4" s="8" t="inlineStr">
        <is>
          <t>peanuts;dairy</t>
        </is>
      </c>
      <c r="T4" s="8" t="inlineStr">
        <is>
          <t>asthma</t>
        </is>
      </c>
      <c r="U4" s="8" t="inlineStr">
        <is>
          <t>inhaler</t>
        </is>
      </c>
      <c r="V4" s="8" t="inlineStr">
        <is>
          <t>TRUE</t>
        </is>
      </c>
      <c r="W4" s="8" t="inlineStr">
        <is>
          <t>open</t>
        </is>
      </c>
      <c r="X4" s="8" t="inlineStr">
        <is>
          <t>taegeuk-7</t>
        </is>
      </c>
      <c r="Y4" s="8" t="inlineStr">
        <is>
          <t>competitive</t>
        </is>
      </c>
      <c r="Z4" s="8" t="inlineStr">
        <is>
          <t>Yassin Al-Jawadi</t>
        </is>
      </c>
    </row>
    <row r="5">
      <c r="A5" s="8" t="inlineStr">
        <is>
          <t>Mariam Al Suwaidi</t>
        </is>
      </c>
      <c r="B5" s="9" t="inlineStr">
        <is>
          <t>مريم السويدي</t>
        </is>
      </c>
      <c r="C5" s="8" t="inlineStr">
        <is>
          <t>2015-07-22</t>
        </is>
      </c>
      <c r="D5" s="8" t="inlineStr">
        <is>
          <t>female</t>
        </is>
      </c>
      <c r="E5" s="8" t="inlineStr">
        <is>
          <t>BR-RAH</t>
        </is>
      </c>
      <c r="F5" s="8" t="inlineStr">
        <is>
          <t>2024-01-15</t>
        </is>
      </c>
      <c r="G5" s="8" t="n">
        <v>32</v>
      </c>
      <c r="H5" s="8" t="inlineStr">
        <is>
          <t>yellow</t>
        </is>
      </c>
      <c r="I5" s="8" t="inlineStr">
        <is>
          <t>gup</t>
        </is>
      </c>
      <c r="J5" s="8" t="n">
        <v>8</v>
      </c>
      <c r="K5" s="8" t="inlineStr">
        <is>
          <t>active</t>
        </is>
      </c>
      <c r="L5" s="8" t="inlineStr">
        <is>
          <t>AE</t>
        </is>
      </c>
      <c r="M5" s="8" t="inlineStr"/>
      <c r="N5" s="8" t="inlineStr"/>
      <c r="O5" s="8" t="inlineStr">
        <is>
          <t>O+</t>
        </is>
      </c>
      <c r="P5" s="8" t="inlineStr"/>
      <c r="Q5" s="8" t="inlineStr">
        <is>
          <t>Al Rahmania School</t>
        </is>
      </c>
      <c r="R5" s="8" t="n">
        <v>135</v>
      </c>
      <c r="S5" s="8" t="inlineStr"/>
      <c r="T5" s="8" t="inlineStr"/>
      <c r="U5" s="8" t="inlineStr"/>
      <c r="V5" s="8" t="inlineStr">
        <is>
          <t>TRUE</t>
        </is>
      </c>
      <c r="W5" s="8" t="inlineStr">
        <is>
          <t>open</t>
        </is>
      </c>
      <c r="X5" s="8" t="inlineStr">
        <is>
          <t>taegeuk-3</t>
        </is>
      </c>
      <c r="Y5" s="8" t="inlineStr">
        <is>
          <t>recreational</t>
        </is>
      </c>
      <c r="Z5" s="8" t="inlineStr">
        <is>
          <t>Dr Ali Alawi</t>
        </is>
      </c>
    </row>
    <row r="6">
      <c r="B6" s="10" t="n"/>
    </row>
    <row r="7">
      <c r="B7" s="10" t="n"/>
    </row>
    <row r="8">
      <c r="B8" s="10" t="n"/>
    </row>
    <row r="9">
      <c r="B9" s="10" t="n"/>
    </row>
    <row r="10">
      <c r="B10" s="10" t="n"/>
    </row>
    <row r="11">
      <c r="B11" s="10" t="n"/>
    </row>
    <row r="12">
      <c r="B12" s="10" t="n"/>
    </row>
    <row r="13">
      <c r="B13" s="10" t="n"/>
    </row>
    <row r="14">
      <c r="B14" s="10" t="n"/>
    </row>
    <row r="15">
      <c r="B15" s="10" t="n"/>
    </row>
    <row r="16">
      <c r="B16" s="10" t="n"/>
    </row>
    <row r="17">
      <c r="B17" s="10" t="n"/>
    </row>
    <row r="18">
      <c r="B18" s="10" t="n"/>
    </row>
    <row r="19">
      <c r="B19" s="10" t="n"/>
    </row>
    <row r="20">
      <c r="B20" s="10" t="n"/>
    </row>
    <row r="21">
      <c r="B21" s="10" t="n"/>
    </row>
    <row r="22">
      <c r="B22" s="10" t="n"/>
    </row>
    <row r="23">
      <c r="B23" s="10" t="n"/>
    </row>
    <row r="24">
      <c r="B24" s="10" t="n"/>
    </row>
    <row r="25">
      <c r="B25" s="10" t="n"/>
    </row>
    <row r="26">
      <c r="B26" s="10" t="n"/>
    </row>
    <row r="27">
      <c r="B27" s="10" t="n"/>
    </row>
    <row r="28">
      <c r="B28" s="10" t="n"/>
    </row>
    <row r="29">
      <c r="B29" s="10" t="n"/>
    </row>
    <row r="30">
      <c r="B30" s="10" t="n"/>
    </row>
    <row r="31">
      <c r="B31" s="10" t="n"/>
    </row>
    <row r="32">
      <c r="B32" s="10" t="n"/>
    </row>
    <row r="33">
      <c r="B33" s="10" t="n"/>
    </row>
    <row r="34">
      <c r="B34" s="10" t="n"/>
    </row>
    <row r="35">
      <c r="B35" s="10" t="n"/>
    </row>
    <row r="36">
      <c r="B36" s="10" t="n"/>
    </row>
    <row r="37">
      <c r="B37" s="10" t="n"/>
    </row>
    <row r="38">
      <c r="B38" s="10" t="n"/>
    </row>
    <row r="39">
      <c r="B39" s="10" t="n"/>
    </row>
    <row r="40">
      <c r="B40" s="10" t="n"/>
    </row>
    <row r="41">
      <c r="B41" s="10" t="n"/>
    </row>
    <row r="42">
      <c r="B42" s="10" t="n"/>
    </row>
    <row r="43">
      <c r="B43" s="10" t="n"/>
    </row>
    <row r="44">
      <c r="B44" s="10" t="n"/>
    </row>
    <row r="45">
      <c r="B45" s="10" t="n"/>
    </row>
    <row r="46">
      <c r="B46" s="10" t="n"/>
    </row>
    <row r="47">
      <c r="B47" s="10" t="n"/>
    </row>
    <row r="48">
      <c r="B48" s="10" t="n"/>
    </row>
    <row r="49">
      <c r="B49" s="10" t="n"/>
    </row>
    <row r="50">
      <c r="B50" s="10" t="n"/>
    </row>
    <row r="51">
      <c r="B51" s="10" t="n"/>
    </row>
    <row r="52">
      <c r="B52" s="10" t="n"/>
    </row>
    <row r="53">
      <c r="B53" s="10" t="n"/>
    </row>
    <row r="54">
      <c r="B54" s="10" t="n"/>
    </row>
    <row r="55">
      <c r="B55" s="10" t="n"/>
    </row>
    <row r="56">
      <c r="B56" s="10" t="n"/>
    </row>
    <row r="57">
      <c r="B57" s="10" t="n"/>
    </row>
    <row r="58">
      <c r="B58" s="10" t="n"/>
    </row>
    <row r="59">
      <c r="B59" s="10" t="n"/>
    </row>
    <row r="60">
      <c r="B60" s="10" t="n"/>
    </row>
    <row r="61">
      <c r="B61" s="10" t="n"/>
    </row>
    <row r="62">
      <c r="B62" s="10" t="n"/>
    </row>
    <row r="63">
      <c r="B63" s="10" t="n"/>
    </row>
    <row r="64">
      <c r="B64" s="10" t="n"/>
    </row>
    <row r="65">
      <c r="B65" s="10" t="n"/>
    </row>
    <row r="66">
      <c r="B66" s="10" t="n"/>
    </row>
    <row r="67">
      <c r="B67" s="10" t="n"/>
    </row>
    <row r="68">
      <c r="B68" s="10" t="n"/>
    </row>
    <row r="69">
      <c r="B69" s="10" t="n"/>
    </row>
    <row r="70">
      <c r="B70" s="10" t="n"/>
    </row>
    <row r="71">
      <c r="B71" s="10" t="n"/>
    </row>
    <row r="72">
      <c r="B72" s="10" t="n"/>
    </row>
    <row r="73">
      <c r="B73" s="10" t="n"/>
    </row>
    <row r="74">
      <c r="B74" s="10" t="n"/>
    </row>
    <row r="75">
      <c r="B75" s="10" t="n"/>
    </row>
    <row r="76">
      <c r="B76" s="10" t="n"/>
    </row>
    <row r="77">
      <c r="B77" s="10" t="n"/>
    </row>
    <row r="78">
      <c r="B78" s="10" t="n"/>
    </row>
    <row r="79">
      <c r="B79" s="10" t="n"/>
    </row>
    <row r="80">
      <c r="B80" s="10" t="n"/>
    </row>
    <row r="81">
      <c r="B81" s="10" t="n"/>
    </row>
    <row r="82">
      <c r="B82" s="10" t="n"/>
    </row>
    <row r="83">
      <c r="B83" s="10" t="n"/>
    </row>
    <row r="84">
      <c r="B84" s="10" t="n"/>
    </row>
    <row r="85">
      <c r="B85" s="10" t="n"/>
    </row>
    <row r="86">
      <c r="B86" s="10" t="n"/>
    </row>
    <row r="87">
      <c r="B87" s="10" t="n"/>
    </row>
    <row r="88">
      <c r="B88" s="10" t="n"/>
    </row>
    <row r="89">
      <c r="B89" s="10" t="n"/>
    </row>
    <row r="90">
      <c r="B90" s="10" t="n"/>
    </row>
    <row r="91">
      <c r="B91" s="10" t="n"/>
    </row>
    <row r="92">
      <c r="B92" s="10" t="n"/>
    </row>
    <row r="93">
      <c r="B93" s="10" t="n"/>
    </row>
    <row r="94">
      <c r="B94" s="10" t="n"/>
    </row>
    <row r="95">
      <c r="B95" s="10" t="n"/>
    </row>
    <row r="96">
      <c r="B96" s="10" t="n"/>
    </row>
    <row r="97">
      <c r="B97" s="10" t="n"/>
    </row>
    <row r="98">
      <c r="B98" s="10" t="n"/>
    </row>
    <row r="99">
      <c r="B99" s="10" t="n"/>
    </row>
    <row r="100">
      <c r="B100" s="10" t="n"/>
    </row>
    <row r="101">
      <c r="B101" s="10" t="n"/>
    </row>
    <row r="102">
      <c r="B102" s="10" t="n"/>
    </row>
    <row r="103">
      <c r="B103" s="10" t="n"/>
    </row>
    <row r="104">
      <c r="B104" s="10" t="n"/>
    </row>
    <row r="105">
      <c r="B105" s="10" t="n"/>
    </row>
    <row r="106">
      <c r="B106" s="10" t="n"/>
    </row>
    <row r="107">
      <c r="B107" s="10" t="n"/>
    </row>
    <row r="108">
      <c r="B108" s="10" t="n"/>
    </row>
    <row r="109">
      <c r="B109" s="10" t="n"/>
    </row>
    <row r="110">
      <c r="B110" s="10" t="n"/>
    </row>
    <row r="111">
      <c r="B111" s="10" t="n"/>
    </row>
    <row r="112">
      <c r="B112" s="10" t="n"/>
    </row>
    <row r="113">
      <c r="B113" s="10" t="n"/>
    </row>
    <row r="114">
      <c r="B114" s="10" t="n"/>
    </row>
    <row r="115">
      <c r="B115" s="10" t="n"/>
    </row>
    <row r="116">
      <c r="B116" s="10" t="n"/>
    </row>
    <row r="117">
      <c r="B117" s="10" t="n"/>
    </row>
    <row r="118">
      <c r="B118" s="10" t="n"/>
    </row>
    <row r="119">
      <c r="B119" s="10" t="n"/>
    </row>
    <row r="120">
      <c r="B120" s="10" t="n"/>
    </row>
    <row r="121">
      <c r="B121" s="10" t="n"/>
    </row>
    <row r="122">
      <c r="B122" s="10" t="n"/>
    </row>
    <row r="123">
      <c r="B123" s="10" t="n"/>
    </row>
    <row r="124">
      <c r="B124" s="10" t="n"/>
    </row>
    <row r="125">
      <c r="B125" s="10" t="n"/>
    </row>
    <row r="126">
      <c r="B126" s="10" t="n"/>
    </row>
    <row r="127">
      <c r="B127" s="10" t="n"/>
    </row>
    <row r="128">
      <c r="B128" s="10" t="n"/>
    </row>
    <row r="129">
      <c r="B129" s="10" t="n"/>
    </row>
    <row r="130">
      <c r="B130" s="10" t="n"/>
    </row>
    <row r="131">
      <c r="B131" s="10" t="n"/>
    </row>
    <row r="132">
      <c r="B132" s="10" t="n"/>
    </row>
    <row r="133">
      <c r="B133" s="10" t="n"/>
    </row>
    <row r="134">
      <c r="B134" s="10" t="n"/>
    </row>
    <row r="135">
      <c r="B135" s="10" t="n"/>
    </row>
    <row r="136">
      <c r="B136" s="10" t="n"/>
    </row>
    <row r="137">
      <c r="B137" s="10" t="n"/>
    </row>
    <row r="138">
      <c r="B138" s="10" t="n"/>
    </row>
    <row r="139">
      <c r="B139" s="10" t="n"/>
    </row>
    <row r="140">
      <c r="B140" s="10" t="n"/>
    </row>
    <row r="141">
      <c r="B141" s="10" t="n"/>
    </row>
    <row r="142">
      <c r="B142" s="10" t="n"/>
    </row>
    <row r="143">
      <c r="B143" s="10" t="n"/>
    </row>
    <row r="144">
      <c r="B144" s="10" t="n"/>
    </row>
    <row r="145">
      <c r="B145" s="10" t="n"/>
    </row>
    <row r="146">
      <c r="B146" s="10" t="n"/>
    </row>
    <row r="147">
      <c r="B147" s="10" t="n"/>
    </row>
    <row r="148">
      <c r="B148" s="10" t="n"/>
    </row>
    <row r="149">
      <c r="B149" s="10" t="n"/>
    </row>
    <row r="150">
      <c r="B150" s="10" t="n"/>
    </row>
    <row r="151">
      <c r="B151" s="10" t="n"/>
    </row>
    <row r="152">
      <c r="B152" s="10" t="n"/>
    </row>
    <row r="153">
      <c r="B153" s="10" t="n"/>
    </row>
    <row r="154">
      <c r="B154" s="10" t="n"/>
    </row>
    <row r="155">
      <c r="B155" s="10" t="n"/>
    </row>
    <row r="156">
      <c r="B156" s="10" t="n"/>
    </row>
    <row r="157">
      <c r="B157" s="10" t="n"/>
    </row>
    <row r="158">
      <c r="B158" s="10" t="n"/>
    </row>
    <row r="159">
      <c r="B159" s="10" t="n"/>
    </row>
    <row r="160">
      <c r="B160" s="10" t="n"/>
    </row>
    <row r="161">
      <c r="B161" s="10" t="n"/>
    </row>
    <row r="162">
      <c r="B162" s="10" t="n"/>
    </row>
    <row r="163">
      <c r="B163" s="10" t="n"/>
    </row>
    <row r="164">
      <c r="B164" s="10" t="n"/>
    </row>
    <row r="165">
      <c r="B165" s="10" t="n"/>
    </row>
    <row r="166">
      <c r="B166" s="10" t="n"/>
    </row>
    <row r="167">
      <c r="B167" s="10" t="n"/>
    </row>
    <row r="168">
      <c r="B168" s="10" t="n"/>
    </row>
    <row r="169">
      <c r="B169" s="10" t="n"/>
    </row>
    <row r="170">
      <c r="B170" s="10" t="n"/>
    </row>
    <row r="171">
      <c r="B171" s="10" t="n"/>
    </row>
    <row r="172">
      <c r="B172" s="10" t="n"/>
    </row>
    <row r="173">
      <c r="B173" s="10" t="n"/>
    </row>
    <row r="174">
      <c r="B174" s="10" t="n"/>
    </row>
    <row r="175">
      <c r="B175" s="10" t="n"/>
    </row>
    <row r="176">
      <c r="B176" s="10" t="n"/>
    </row>
    <row r="177">
      <c r="B177" s="10" t="n"/>
    </row>
    <row r="178">
      <c r="B178" s="10" t="n"/>
    </row>
    <row r="179">
      <c r="B179" s="10" t="n"/>
    </row>
    <row r="180">
      <c r="B180" s="10" t="n"/>
    </row>
    <row r="181">
      <c r="B181" s="10" t="n"/>
    </row>
    <row r="182">
      <c r="B182" s="10" t="n"/>
    </row>
    <row r="183">
      <c r="B183" s="10" t="n"/>
    </row>
    <row r="184">
      <c r="B184" s="10" t="n"/>
    </row>
    <row r="185">
      <c r="B185" s="10" t="n"/>
    </row>
    <row r="186">
      <c r="B186" s="10" t="n"/>
    </row>
    <row r="187">
      <c r="B187" s="10" t="n"/>
    </row>
    <row r="188">
      <c r="B188" s="10" t="n"/>
    </row>
    <row r="189">
      <c r="B189" s="10" t="n"/>
    </row>
    <row r="190">
      <c r="B190" s="10" t="n"/>
    </row>
    <row r="191">
      <c r="B191" s="10" t="n"/>
    </row>
    <row r="192">
      <c r="B192" s="10" t="n"/>
    </row>
    <row r="193">
      <c r="B193" s="10" t="n"/>
    </row>
    <row r="194">
      <c r="B194" s="10" t="n"/>
    </row>
    <row r="195">
      <c r="B195" s="10" t="n"/>
    </row>
    <row r="196">
      <c r="B196" s="10" t="n"/>
    </row>
    <row r="197">
      <c r="B197" s="10" t="n"/>
    </row>
    <row r="198">
      <c r="B198" s="10" t="n"/>
    </row>
    <row r="199">
      <c r="B199" s="10" t="n"/>
    </row>
    <row r="200">
      <c r="B200" s="10" t="n"/>
    </row>
    <row r="201">
      <c r="B201" s="10" t="n"/>
    </row>
    <row r="202">
      <c r="B202" s="10" t="n"/>
    </row>
    <row r="203">
      <c r="B203" s="10" t="n"/>
    </row>
    <row r="204">
      <c r="B204" s="10" t="n"/>
    </row>
    <row r="205">
      <c r="B205" s="10" t="n"/>
    </row>
    <row r="206">
      <c r="B206" s="10" t="n"/>
    </row>
    <row r="207">
      <c r="B207" s="10" t="n"/>
    </row>
    <row r="208">
      <c r="B208" s="10" t="n"/>
    </row>
    <row r="209">
      <c r="B209" s="10" t="n"/>
    </row>
    <row r="210">
      <c r="B210" s="10" t="n"/>
    </row>
    <row r="211">
      <c r="B211" s="10" t="n"/>
    </row>
    <row r="212">
      <c r="B212" s="10" t="n"/>
    </row>
    <row r="213">
      <c r="B213" s="10" t="n"/>
    </row>
    <row r="214">
      <c r="B214" s="10" t="n"/>
    </row>
    <row r="215">
      <c r="B215" s="10" t="n"/>
    </row>
    <row r="216">
      <c r="B216" s="10" t="n"/>
    </row>
    <row r="217">
      <c r="B217" s="10" t="n"/>
    </row>
    <row r="218">
      <c r="B218" s="10" t="n"/>
    </row>
    <row r="219">
      <c r="B219" s="10" t="n"/>
    </row>
    <row r="220">
      <c r="B220" s="10" t="n"/>
    </row>
    <row r="221">
      <c r="B221" s="10" t="n"/>
    </row>
    <row r="222">
      <c r="B222" s="10" t="n"/>
    </row>
    <row r="223">
      <c r="B223" s="10" t="n"/>
    </row>
    <row r="224">
      <c r="B224" s="10" t="n"/>
    </row>
    <row r="225">
      <c r="B225" s="10" t="n"/>
    </row>
    <row r="226">
      <c r="B226" s="10" t="n"/>
    </row>
    <row r="227">
      <c r="B227" s="10" t="n"/>
    </row>
    <row r="228">
      <c r="B228" s="10" t="n"/>
    </row>
    <row r="229">
      <c r="B229" s="10" t="n"/>
    </row>
    <row r="230">
      <c r="B230" s="10" t="n"/>
    </row>
    <row r="231">
      <c r="B231" s="10" t="n"/>
    </row>
    <row r="232">
      <c r="B232" s="10" t="n"/>
    </row>
    <row r="233">
      <c r="B233" s="10" t="n"/>
    </row>
    <row r="234">
      <c r="B234" s="10" t="n"/>
    </row>
    <row r="235">
      <c r="B235" s="10" t="n"/>
    </row>
    <row r="236">
      <c r="B236" s="10" t="n"/>
    </row>
    <row r="237">
      <c r="B237" s="10" t="n"/>
    </row>
    <row r="238">
      <c r="B238" s="10" t="n"/>
    </row>
    <row r="239">
      <c r="B239" s="10" t="n"/>
    </row>
    <row r="240">
      <c r="B240" s="10" t="n"/>
    </row>
    <row r="241">
      <c r="B241" s="10" t="n"/>
    </row>
    <row r="242">
      <c r="B242" s="10" t="n"/>
    </row>
    <row r="243">
      <c r="B243" s="10" t="n"/>
    </row>
    <row r="244">
      <c r="B244" s="10" t="n"/>
    </row>
    <row r="245">
      <c r="B245" s="10" t="n"/>
    </row>
    <row r="246">
      <c r="B246" s="10" t="n"/>
    </row>
    <row r="247">
      <c r="B247" s="10" t="n"/>
    </row>
    <row r="248">
      <c r="B248" s="10" t="n"/>
    </row>
    <row r="249">
      <c r="B249" s="10" t="n"/>
    </row>
    <row r="250">
      <c r="B250" s="10" t="n"/>
    </row>
    <row r="251">
      <c r="B251" s="10" t="n"/>
    </row>
    <row r="252">
      <c r="B252" s="10" t="n"/>
    </row>
    <row r="253">
      <c r="B253" s="10" t="n"/>
    </row>
    <row r="254">
      <c r="B254" s="10" t="n"/>
    </row>
    <row r="255">
      <c r="B255" s="10" t="n"/>
    </row>
    <row r="256">
      <c r="B256" s="10" t="n"/>
    </row>
    <row r="257">
      <c r="B257" s="10" t="n"/>
    </row>
    <row r="258">
      <c r="B258" s="10" t="n"/>
    </row>
    <row r="259">
      <c r="B259" s="10" t="n"/>
    </row>
    <row r="260">
      <c r="B260" s="10" t="n"/>
    </row>
    <row r="261">
      <c r="B261" s="10" t="n"/>
    </row>
    <row r="262">
      <c r="B262" s="10" t="n"/>
    </row>
    <row r="263">
      <c r="B263" s="10" t="n"/>
    </row>
    <row r="264">
      <c r="B264" s="10" t="n"/>
    </row>
    <row r="265">
      <c r="B265" s="10" t="n"/>
    </row>
    <row r="266">
      <c r="B266" s="10" t="n"/>
    </row>
    <row r="267">
      <c r="B267" s="10" t="n"/>
    </row>
    <row r="268">
      <c r="B268" s="10" t="n"/>
    </row>
    <row r="269">
      <c r="B269" s="10" t="n"/>
    </row>
    <row r="270">
      <c r="B270" s="10" t="n"/>
    </row>
    <row r="271">
      <c r="B271" s="10" t="n"/>
    </row>
    <row r="272">
      <c r="B272" s="10" t="n"/>
    </row>
    <row r="273">
      <c r="B273" s="10" t="n"/>
    </row>
    <row r="274">
      <c r="B274" s="10" t="n"/>
    </row>
    <row r="275">
      <c r="B275" s="10" t="n"/>
    </row>
    <row r="276">
      <c r="B276" s="10" t="n"/>
    </row>
    <row r="277">
      <c r="B277" s="10" t="n"/>
    </row>
    <row r="278">
      <c r="B278" s="10" t="n"/>
    </row>
    <row r="279">
      <c r="B279" s="10" t="n"/>
    </row>
    <row r="280">
      <c r="B280" s="10" t="n"/>
    </row>
    <row r="281">
      <c r="B281" s="10" t="n"/>
    </row>
    <row r="282">
      <c r="B282" s="10" t="n"/>
    </row>
    <row r="283">
      <c r="B283" s="10" t="n"/>
    </row>
    <row r="284">
      <c r="B284" s="10" t="n"/>
    </row>
    <row r="285">
      <c r="B285" s="10" t="n"/>
    </row>
    <row r="286">
      <c r="B286" s="10" t="n"/>
    </row>
    <row r="287">
      <c r="B287" s="10" t="n"/>
    </row>
    <row r="288">
      <c r="B288" s="10" t="n"/>
    </row>
    <row r="289">
      <c r="B289" s="10" t="n"/>
    </row>
    <row r="290">
      <c r="B290" s="10" t="n"/>
    </row>
    <row r="291">
      <c r="B291" s="10" t="n"/>
    </row>
    <row r="292">
      <c r="B292" s="10" t="n"/>
    </row>
    <row r="293">
      <c r="B293" s="10" t="n"/>
    </row>
    <row r="294">
      <c r="B294" s="10" t="n"/>
    </row>
    <row r="295">
      <c r="B295" s="10" t="n"/>
    </row>
    <row r="296">
      <c r="B296" s="10" t="n"/>
    </row>
    <row r="297">
      <c r="B297" s="10" t="n"/>
    </row>
    <row r="298">
      <c r="B298" s="10" t="n"/>
    </row>
    <row r="299">
      <c r="B299" s="10" t="n"/>
    </row>
    <row r="300">
      <c r="B300" s="10" t="n"/>
    </row>
    <row r="301">
      <c r="B301" s="10" t="n"/>
    </row>
    <row r="302">
      <c r="B302" s="10" t="n"/>
    </row>
    <row r="303">
      <c r="B303" s="10" t="n"/>
    </row>
    <row r="304">
      <c r="B304" s="10" t="n"/>
    </row>
    <row r="305">
      <c r="B305" s="10" t="n"/>
    </row>
    <row r="306">
      <c r="B306" s="10" t="n"/>
    </row>
    <row r="307">
      <c r="B307" s="10" t="n"/>
    </row>
    <row r="308">
      <c r="B308" s="10" t="n"/>
    </row>
    <row r="309">
      <c r="B309" s="10" t="n"/>
    </row>
    <row r="310">
      <c r="B310" s="10" t="n"/>
    </row>
    <row r="311">
      <c r="B311" s="10" t="n"/>
    </row>
    <row r="312">
      <c r="B312" s="10" t="n"/>
    </row>
    <row r="313">
      <c r="B313" s="10" t="n"/>
    </row>
    <row r="314">
      <c r="B314" s="10" t="n"/>
    </row>
    <row r="315">
      <c r="B315" s="10" t="n"/>
    </row>
    <row r="316">
      <c r="B316" s="10" t="n"/>
    </row>
    <row r="317">
      <c r="B317" s="10" t="n"/>
    </row>
    <row r="318">
      <c r="B318" s="10" t="n"/>
    </row>
    <row r="319">
      <c r="B319" s="10" t="n"/>
    </row>
    <row r="320">
      <c r="B320" s="10" t="n"/>
    </row>
    <row r="321">
      <c r="B321" s="10" t="n"/>
    </row>
    <row r="322">
      <c r="B322" s="10" t="n"/>
    </row>
    <row r="323">
      <c r="B323" s="10" t="n"/>
    </row>
    <row r="324">
      <c r="B324" s="10" t="n"/>
    </row>
    <row r="325">
      <c r="B325" s="10" t="n"/>
    </row>
    <row r="326">
      <c r="B326" s="10" t="n"/>
    </row>
    <row r="327">
      <c r="B327" s="10" t="n"/>
    </row>
    <row r="328">
      <c r="B328" s="10" t="n"/>
    </row>
    <row r="329">
      <c r="B329" s="10" t="n"/>
    </row>
    <row r="330">
      <c r="B330" s="10" t="n"/>
    </row>
    <row r="331">
      <c r="B331" s="10" t="n"/>
    </row>
    <row r="332">
      <c r="B332" s="10" t="n"/>
    </row>
    <row r="333">
      <c r="B333" s="10" t="n"/>
    </row>
    <row r="334">
      <c r="B334" s="10" t="n"/>
    </row>
    <row r="335">
      <c r="B335" s="10" t="n"/>
    </row>
    <row r="336">
      <c r="B336" s="10" t="n"/>
    </row>
    <row r="337">
      <c r="B337" s="10" t="n"/>
    </row>
    <row r="338">
      <c r="B338" s="10" t="n"/>
    </row>
    <row r="339">
      <c r="B339" s="10" t="n"/>
    </row>
    <row r="340">
      <c r="B340" s="10" t="n"/>
    </row>
    <row r="341">
      <c r="B341" s="10" t="n"/>
    </row>
    <row r="342">
      <c r="B342" s="10" t="n"/>
    </row>
    <row r="343">
      <c r="B343" s="10" t="n"/>
    </row>
    <row r="344">
      <c r="B344" s="10" t="n"/>
    </row>
    <row r="345">
      <c r="B345" s="10" t="n"/>
    </row>
    <row r="346">
      <c r="B346" s="10" t="n"/>
    </row>
    <row r="347">
      <c r="B347" s="10" t="n"/>
    </row>
    <row r="348">
      <c r="B348" s="10" t="n"/>
    </row>
    <row r="349">
      <c r="B349" s="10" t="n"/>
    </row>
    <row r="350">
      <c r="B350" s="10" t="n"/>
    </row>
    <row r="351">
      <c r="B351" s="10" t="n"/>
    </row>
    <row r="352">
      <c r="B352" s="10" t="n"/>
    </row>
    <row r="353">
      <c r="B353" s="10" t="n"/>
    </row>
    <row r="354">
      <c r="B354" s="10" t="n"/>
    </row>
    <row r="355">
      <c r="B355" s="10" t="n"/>
    </row>
    <row r="356">
      <c r="B356" s="10" t="n"/>
    </row>
    <row r="357">
      <c r="B357" s="10" t="n"/>
    </row>
    <row r="358">
      <c r="B358" s="10" t="n"/>
    </row>
    <row r="359">
      <c r="B359" s="10" t="n"/>
    </row>
    <row r="360">
      <c r="B360" s="10" t="n"/>
    </row>
    <row r="361">
      <c r="B361" s="10" t="n"/>
    </row>
    <row r="362">
      <c r="B362" s="10" t="n"/>
    </row>
    <row r="363">
      <c r="B363" s="10" t="n"/>
    </row>
    <row r="364">
      <c r="B364" s="10" t="n"/>
    </row>
    <row r="365">
      <c r="B365" s="10" t="n"/>
    </row>
    <row r="366">
      <c r="B366" s="10" t="n"/>
    </row>
    <row r="367">
      <c r="B367" s="10" t="n"/>
    </row>
    <row r="368">
      <c r="B368" s="10" t="n"/>
    </row>
    <row r="369">
      <c r="B369" s="10" t="n"/>
    </row>
    <row r="370">
      <c r="B370" s="10" t="n"/>
    </row>
    <row r="371">
      <c r="B371" s="10" t="n"/>
    </row>
    <row r="372">
      <c r="B372" s="10" t="n"/>
    </row>
    <row r="373">
      <c r="B373" s="10" t="n"/>
    </row>
    <row r="374">
      <c r="B374" s="10" t="n"/>
    </row>
    <row r="375">
      <c r="B375" s="10" t="n"/>
    </row>
    <row r="376">
      <c r="B376" s="10" t="n"/>
    </row>
    <row r="377">
      <c r="B377" s="10" t="n"/>
    </row>
    <row r="378">
      <c r="B378" s="10" t="n"/>
    </row>
    <row r="379">
      <c r="B379" s="10" t="n"/>
    </row>
    <row r="380">
      <c r="B380" s="10" t="n"/>
    </row>
    <row r="381">
      <c r="B381" s="10" t="n"/>
    </row>
    <row r="382">
      <c r="B382" s="10" t="n"/>
    </row>
    <row r="383">
      <c r="B383" s="10" t="n"/>
    </row>
    <row r="384">
      <c r="B384" s="10" t="n"/>
    </row>
    <row r="385">
      <c r="B385" s="10" t="n"/>
    </row>
    <row r="386">
      <c r="B386" s="10" t="n"/>
    </row>
    <row r="387">
      <c r="B387" s="10" t="n"/>
    </row>
    <row r="388">
      <c r="B388" s="10" t="n"/>
    </row>
    <row r="389">
      <c r="B389" s="10" t="n"/>
    </row>
    <row r="390">
      <c r="B390" s="10" t="n"/>
    </row>
    <row r="391">
      <c r="B391" s="10" t="n"/>
    </row>
    <row r="392">
      <c r="B392" s="10" t="n"/>
    </row>
    <row r="393">
      <c r="B393" s="10" t="n"/>
    </row>
    <row r="394">
      <c r="B394" s="10" t="n"/>
    </row>
    <row r="395">
      <c r="B395" s="10" t="n"/>
    </row>
    <row r="396">
      <c r="B396" s="10" t="n"/>
    </row>
    <row r="397">
      <c r="B397" s="10" t="n"/>
    </row>
    <row r="398">
      <c r="B398" s="10" t="n"/>
    </row>
    <row r="399">
      <c r="B399" s="10" t="n"/>
    </row>
    <row r="400">
      <c r="B400" s="10" t="n"/>
    </row>
    <row r="401">
      <c r="B401" s="10" t="n"/>
    </row>
    <row r="402">
      <c r="B402" s="10" t="n"/>
    </row>
    <row r="403">
      <c r="B403" s="10" t="n"/>
    </row>
    <row r="404">
      <c r="B404" s="10" t="n"/>
    </row>
    <row r="405">
      <c r="B405" s="10" t="n"/>
    </row>
    <row r="406">
      <c r="B406" s="10" t="n"/>
    </row>
    <row r="407">
      <c r="B407" s="10" t="n"/>
    </row>
    <row r="408">
      <c r="B408" s="10" t="n"/>
    </row>
    <row r="409">
      <c r="B409" s="10" t="n"/>
    </row>
    <row r="410">
      <c r="B410" s="10" t="n"/>
    </row>
    <row r="411">
      <c r="B411" s="10" t="n"/>
    </row>
    <row r="412">
      <c r="B412" s="10" t="n"/>
    </row>
    <row r="413">
      <c r="B413" s="10" t="n"/>
    </row>
    <row r="414">
      <c r="B414" s="10" t="n"/>
    </row>
    <row r="415">
      <c r="B415" s="10" t="n"/>
    </row>
    <row r="416">
      <c r="B416" s="10" t="n"/>
    </row>
    <row r="417">
      <c r="B417" s="10" t="n"/>
    </row>
    <row r="418">
      <c r="B418" s="10" t="n"/>
    </row>
    <row r="419">
      <c r="B419" s="10" t="n"/>
    </row>
    <row r="420">
      <c r="B420" s="10" t="n"/>
    </row>
    <row r="421">
      <c r="B421" s="10" t="n"/>
    </row>
    <row r="422">
      <c r="B422" s="10" t="n"/>
    </row>
    <row r="423">
      <c r="B423" s="10" t="n"/>
    </row>
    <row r="424">
      <c r="B424" s="10" t="n"/>
    </row>
    <row r="425">
      <c r="B425" s="10" t="n"/>
    </row>
    <row r="426">
      <c r="B426" s="10" t="n"/>
    </row>
    <row r="427">
      <c r="B427" s="10" t="n"/>
    </row>
    <row r="428">
      <c r="B428" s="10" t="n"/>
    </row>
    <row r="429">
      <c r="B429" s="10" t="n"/>
    </row>
    <row r="430">
      <c r="B430" s="10" t="n"/>
    </row>
    <row r="431">
      <c r="B431" s="10" t="n"/>
    </row>
    <row r="432">
      <c r="B432" s="10" t="n"/>
    </row>
    <row r="433">
      <c r="B433" s="10" t="n"/>
    </row>
    <row r="434">
      <c r="B434" s="10" t="n"/>
    </row>
    <row r="435">
      <c r="B435" s="10" t="n"/>
    </row>
    <row r="436">
      <c r="B436" s="10" t="n"/>
    </row>
    <row r="437">
      <c r="B437" s="10" t="n"/>
    </row>
    <row r="438">
      <c r="B438" s="10" t="n"/>
    </row>
    <row r="439">
      <c r="B439" s="10" t="n"/>
    </row>
    <row r="440">
      <c r="B440" s="10" t="n"/>
    </row>
    <row r="441">
      <c r="B441" s="10" t="n"/>
    </row>
    <row r="442">
      <c r="B442" s="10" t="n"/>
    </row>
    <row r="443">
      <c r="B443" s="10" t="n"/>
    </row>
    <row r="444">
      <c r="B444" s="10" t="n"/>
    </row>
    <row r="445">
      <c r="B445" s="10" t="n"/>
    </row>
    <row r="446">
      <c r="B446" s="10" t="n"/>
    </row>
    <row r="447">
      <c r="B447" s="10" t="n"/>
    </row>
    <row r="448">
      <c r="B448" s="10" t="n"/>
    </row>
    <row r="449">
      <c r="B449" s="10" t="n"/>
    </row>
    <row r="450">
      <c r="B450" s="10" t="n"/>
    </row>
    <row r="451">
      <c r="B451" s="10" t="n"/>
    </row>
    <row r="452">
      <c r="B452" s="10" t="n"/>
    </row>
    <row r="453">
      <c r="B453" s="10" t="n"/>
    </row>
    <row r="454">
      <c r="B454" s="10" t="n"/>
    </row>
    <row r="455">
      <c r="B455" s="10" t="n"/>
    </row>
    <row r="456">
      <c r="B456" s="10" t="n"/>
    </row>
    <row r="457">
      <c r="B457" s="10" t="n"/>
    </row>
    <row r="458">
      <c r="B458" s="10" t="n"/>
    </row>
    <row r="459">
      <c r="B459" s="10" t="n"/>
    </row>
    <row r="460">
      <c r="B460" s="10" t="n"/>
    </row>
    <row r="461">
      <c r="B461" s="10" t="n"/>
    </row>
    <row r="462">
      <c r="B462" s="10" t="n"/>
    </row>
    <row r="463">
      <c r="B463" s="10" t="n"/>
    </row>
    <row r="464">
      <c r="B464" s="10" t="n"/>
    </row>
    <row r="465">
      <c r="B465" s="10" t="n"/>
    </row>
    <row r="466">
      <c r="B466" s="10" t="n"/>
    </row>
    <row r="467">
      <c r="B467" s="10" t="n"/>
    </row>
    <row r="468">
      <c r="B468" s="10" t="n"/>
    </row>
    <row r="469">
      <c r="B469" s="10" t="n"/>
    </row>
    <row r="470">
      <c r="B470" s="10" t="n"/>
    </row>
    <row r="471">
      <c r="B471" s="10" t="n"/>
    </row>
    <row r="472">
      <c r="B472" s="10" t="n"/>
    </row>
    <row r="473">
      <c r="B473" s="10" t="n"/>
    </row>
    <row r="474">
      <c r="B474" s="10" t="n"/>
    </row>
    <row r="475">
      <c r="B475" s="10" t="n"/>
    </row>
    <row r="476">
      <c r="B476" s="10" t="n"/>
    </row>
    <row r="477">
      <c r="B477" s="10" t="n"/>
    </row>
    <row r="478">
      <c r="B478" s="10" t="n"/>
    </row>
    <row r="479">
      <c r="B479" s="10" t="n"/>
    </row>
    <row r="480">
      <c r="B480" s="10" t="n"/>
    </row>
    <row r="481">
      <c r="B481" s="10" t="n"/>
    </row>
    <row r="482">
      <c r="B482" s="10" t="n"/>
    </row>
    <row r="483">
      <c r="B483" s="10" t="n"/>
    </row>
    <row r="484">
      <c r="B484" s="10" t="n"/>
    </row>
    <row r="485">
      <c r="B485" s="10" t="n"/>
    </row>
    <row r="486">
      <c r="B486" s="10" t="n"/>
    </row>
    <row r="487">
      <c r="B487" s="10" t="n"/>
    </row>
    <row r="488">
      <c r="B488" s="10" t="n"/>
    </row>
    <row r="489">
      <c r="B489" s="10" t="n"/>
    </row>
    <row r="490">
      <c r="B490" s="10" t="n"/>
    </row>
    <row r="491">
      <c r="B491" s="10" t="n"/>
    </row>
    <row r="492">
      <c r="B492" s="10" t="n"/>
    </row>
    <row r="493">
      <c r="B493" s="10" t="n"/>
    </row>
    <row r="494">
      <c r="B494" s="10" t="n"/>
    </row>
    <row r="495">
      <c r="B495" s="10" t="n"/>
    </row>
    <row r="496">
      <c r="B496" s="10" t="n"/>
    </row>
    <row r="497">
      <c r="B497" s="10" t="n"/>
    </row>
    <row r="498">
      <c r="B498" s="10" t="n"/>
    </row>
    <row r="499">
      <c r="B499" s="10" t="n"/>
    </row>
    <row r="500">
      <c r="B500" s="10" t="n"/>
    </row>
    <row r="501">
      <c r="B501" s="10" t="n"/>
    </row>
    <row r="502">
      <c r="B502" s="10" t="n"/>
    </row>
    <row r="503">
      <c r="B503" s="10" t="n"/>
    </row>
    <row r="504">
      <c r="B504" s="10" t="n"/>
    </row>
    <row r="505">
      <c r="B505" s="10" t="n"/>
    </row>
    <row r="506">
      <c r="B506" s="10" t="n"/>
    </row>
    <row r="507">
      <c r="B507" s="10" t="n"/>
    </row>
    <row r="508">
      <c r="B508" s="10" t="n"/>
    </row>
    <row r="509">
      <c r="B509" s="10" t="n"/>
    </row>
    <row r="510">
      <c r="B510" s="10" t="n"/>
    </row>
    <row r="511">
      <c r="B511" s="10" t="n"/>
    </row>
    <row r="512">
      <c r="B512" s="10" t="n"/>
    </row>
    <row r="513">
      <c r="B513" s="10" t="n"/>
    </row>
    <row r="514">
      <c r="B514" s="10" t="n"/>
    </row>
    <row r="515">
      <c r="B515" s="10" t="n"/>
    </row>
    <row r="516">
      <c r="B516" s="10" t="n"/>
    </row>
    <row r="517">
      <c r="B517" s="10" t="n"/>
    </row>
    <row r="518">
      <c r="B518" s="10" t="n"/>
    </row>
    <row r="519">
      <c r="B519" s="10" t="n"/>
    </row>
    <row r="520">
      <c r="B520" s="10" t="n"/>
    </row>
    <row r="521">
      <c r="B521" s="10" t="n"/>
    </row>
    <row r="522">
      <c r="B522" s="10" t="n"/>
    </row>
    <row r="523">
      <c r="B523" s="10" t="n"/>
    </row>
    <row r="524">
      <c r="B524" s="10" t="n"/>
    </row>
    <row r="525">
      <c r="B525" s="10" t="n"/>
    </row>
    <row r="526">
      <c r="B526" s="10" t="n"/>
    </row>
    <row r="527">
      <c r="B527" s="10" t="n"/>
    </row>
    <row r="528">
      <c r="B528" s="10" t="n"/>
    </row>
    <row r="529">
      <c r="B529" s="10" t="n"/>
    </row>
    <row r="530">
      <c r="B530" s="10" t="n"/>
    </row>
    <row r="531">
      <c r="B531" s="10" t="n"/>
    </row>
    <row r="532">
      <c r="B532" s="10" t="n"/>
    </row>
    <row r="533">
      <c r="B533" s="10" t="n"/>
    </row>
    <row r="534">
      <c r="B534" s="10" t="n"/>
    </row>
    <row r="535">
      <c r="B535" s="10" t="n"/>
    </row>
    <row r="536">
      <c r="B536" s="10" t="n"/>
    </row>
    <row r="537">
      <c r="B537" s="10" t="n"/>
    </row>
    <row r="538">
      <c r="B538" s="10" t="n"/>
    </row>
    <row r="539">
      <c r="B539" s="10" t="n"/>
    </row>
    <row r="540">
      <c r="B540" s="10" t="n"/>
    </row>
    <row r="541">
      <c r="B541" s="10" t="n"/>
    </row>
    <row r="542">
      <c r="B542" s="10" t="n"/>
    </row>
    <row r="543">
      <c r="B543" s="10" t="n"/>
    </row>
    <row r="544">
      <c r="B544" s="10" t="n"/>
    </row>
    <row r="545">
      <c r="B545" s="10" t="n"/>
    </row>
    <row r="546">
      <c r="B546" s="10" t="n"/>
    </row>
    <row r="547">
      <c r="B547" s="10" t="n"/>
    </row>
    <row r="548">
      <c r="B548" s="10" t="n"/>
    </row>
    <row r="549">
      <c r="B549" s="10" t="n"/>
    </row>
    <row r="550">
      <c r="B550" s="10" t="n"/>
    </row>
    <row r="551">
      <c r="B551" s="10" t="n"/>
    </row>
    <row r="552">
      <c r="B552" s="10" t="n"/>
    </row>
    <row r="553">
      <c r="B553" s="10" t="n"/>
    </row>
    <row r="554">
      <c r="B554" s="10" t="n"/>
    </row>
    <row r="555">
      <c r="B555" s="10" t="n"/>
    </row>
    <row r="556">
      <c r="B556" s="10" t="n"/>
    </row>
    <row r="557">
      <c r="B557" s="10" t="n"/>
    </row>
    <row r="558">
      <c r="B558" s="10" t="n"/>
    </row>
    <row r="559">
      <c r="B559" s="10" t="n"/>
    </row>
    <row r="560">
      <c r="B560" s="10" t="n"/>
    </row>
    <row r="561">
      <c r="B561" s="10" t="n"/>
    </row>
    <row r="562">
      <c r="B562" s="10" t="n"/>
    </row>
    <row r="563">
      <c r="B563" s="10" t="n"/>
    </row>
    <row r="564">
      <c r="B564" s="10" t="n"/>
    </row>
    <row r="565">
      <c r="B565" s="10" t="n"/>
    </row>
    <row r="566">
      <c r="B566" s="10" t="n"/>
    </row>
    <row r="567">
      <c r="B567" s="10" t="n"/>
    </row>
    <row r="568">
      <c r="B568" s="10" t="n"/>
    </row>
    <row r="569">
      <c r="B569" s="10" t="n"/>
    </row>
    <row r="570">
      <c r="B570" s="10" t="n"/>
    </row>
    <row r="571">
      <c r="B571" s="10" t="n"/>
    </row>
    <row r="572">
      <c r="B572" s="10" t="n"/>
    </row>
    <row r="573">
      <c r="B573" s="10" t="n"/>
    </row>
    <row r="574">
      <c r="B574" s="10" t="n"/>
    </row>
    <row r="575">
      <c r="B575" s="10" t="n"/>
    </row>
    <row r="576">
      <c r="B576" s="10" t="n"/>
    </row>
    <row r="577">
      <c r="B577" s="10" t="n"/>
    </row>
    <row r="578">
      <c r="B578" s="10" t="n"/>
    </row>
    <row r="579">
      <c r="B579" s="10" t="n"/>
    </row>
    <row r="580">
      <c r="B580" s="10" t="n"/>
    </row>
    <row r="581">
      <c r="B581" s="10" t="n"/>
    </row>
    <row r="582">
      <c r="B582" s="10" t="n"/>
    </row>
    <row r="583">
      <c r="B583" s="10" t="n"/>
    </row>
    <row r="584">
      <c r="B584" s="10" t="n"/>
    </row>
    <row r="585">
      <c r="B585" s="10" t="n"/>
    </row>
    <row r="586">
      <c r="B586" s="10" t="n"/>
    </row>
    <row r="587">
      <c r="B587" s="10" t="n"/>
    </row>
    <row r="588">
      <c r="B588" s="10" t="n"/>
    </row>
    <row r="589">
      <c r="B589" s="10" t="n"/>
    </row>
    <row r="590">
      <c r="B590" s="10" t="n"/>
    </row>
    <row r="591">
      <c r="B591" s="10" t="n"/>
    </row>
    <row r="592">
      <c r="B592" s="10" t="n"/>
    </row>
    <row r="593">
      <c r="B593" s="10" t="n"/>
    </row>
    <row r="594">
      <c r="B594" s="10" t="n"/>
    </row>
    <row r="595">
      <c r="B595" s="10" t="n"/>
    </row>
    <row r="596">
      <c r="B596" s="10" t="n"/>
    </row>
    <row r="597">
      <c r="B597" s="10" t="n"/>
    </row>
    <row r="598">
      <c r="B598" s="10" t="n"/>
    </row>
    <row r="599">
      <c r="B599" s="10" t="n"/>
    </row>
    <row r="600">
      <c r="B600" s="10" t="n"/>
    </row>
    <row r="601">
      <c r="B601" s="10" t="n"/>
    </row>
    <row r="602">
      <c r="B602" s="10" t="n"/>
    </row>
    <row r="603">
      <c r="B603" s="10" t="n"/>
    </row>
    <row r="604">
      <c r="B604" s="10" t="n"/>
    </row>
    <row r="605">
      <c r="B605" s="10" t="n"/>
    </row>
    <row r="606">
      <c r="B606" s="10" t="n"/>
    </row>
    <row r="607">
      <c r="B607" s="10" t="n"/>
    </row>
    <row r="608">
      <c r="B608" s="10" t="n"/>
    </row>
    <row r="609">
      <c r="B609" s="10" t="n"/>
    </row>
    <row r="610">
      <c r="B610" s="10" t="n"/>
    </row>
    <row r="611">
      <c r="B611" s="10" t="n"/>
    </row>
    <row r="612">
      <c r="B612" s="10" t="n"/>
    </row>
    <row r="613">
      <c r="B613" s="10" t="n"/>
    </row>
    <row r="614">
      <c r="B614" s="10" t="n"/>
    </row>
    <row r="615">
      <c r="B615" s="10" t="n"/>
    </row>
    <row r="616">
      <c r="B616" s="10" t="n"/>
    </row>
    <row r="617">
      <c r="B617" s="10" t="n"/>
    </row>
    <row r="618">
      <c r="B618" s="10" t="n"/>
    </row>
    <row r="619">
      <c r="B619" s="10" t="n"/>
    </row>
    <row r="620">
      <c r="B620" s="10" t="n"/>
    </row>
    <row r="621">
      <c r="B621" s="10" t="n"/>
    </row>
    <row r="622">
      <c r="B622" s="10" t="n"/>
    </row>
    <row r="623">
      <c r="B623" s="10" t="n"/>
    </row>
    <row r="624">
      <c r="B624" s="10" t="n"/>
    </row>
    <row r="625">
      <c r="B625" s="10" t="n"/>
    </row>
    <row r="626">
      <c r="B626" s="10" t="n"/>
    </row>
    <row r="627">
      <c r="B627" s="10" t="n"/>
    </row>
    <row r="628">
      <c r="B628" s="10" t="n"/>
    </row>
    <row r="629">
      <c r="B629" s="10" t="n"/>
    </row>
    <row r="630">
      <c r="B630" s="10" t="n"/>
    </row>
    <row r="631">
      <c r="B631" s="10" t="n"/>
    </row>
    <row r="632">
      <c r="B632" s="10" t="n"/>
    </row>
    <row r="633">
      <c r="B633" s="10" t="n"/>
    </row>
    <row r="634">
      <c r="B634" s="10" t="n"/>
    </row>
    <row r="635">
      <c r="B635" s="10" t="n"/>
    </row>
    <row r="636">
      <c r="B636" s="10" t="n"/>
    </row>
    <row r="637">
      <c r="B637" s="10" t="n"/>
    </row>
    <row r="638">
      <c r="B638" s="10" t="n"/>
    </row>
    <row r="639">
      <c r="B639" s="10" t="n"/>
    </row>
    <row r="640">
      <c r="B640" s="10" t="n"/>
    </row>
    <row r="641">
      <c r="B641" s="10" t="n"/>
    </row>
    <row r="642">
      <c r="B642" s="10" t="n"/>
    </row>
    <row r="643">
      <c r="B643" s="10" t="n"/>
    </row>
    <row r="644">
      <c r="B644" s="10" t="n"/>
    </row>
    <row r="645">
      <c r="B645" s="10" t="n"/>
    </row>
    <row r="646">
      <c r="B646" s="10" t="n"/>
    </row>
    <row r="647">
      <c r="B647" s="10" t="n"/>
    </row>
    <row r="648">
      <c r="B648" s="10" t="n"/>
    </row>
    <row r="649">
      <c r="B649" s="10" t="n"/>
    </row>
    <row r="650">
      <c r="B650" s="10" t="n"/>
    </row>
    <row r="651">
      <c r="B651" s="10" t="n"/>
    </row>
    <row r="652">
      <c r="B652" s="10" t="n"/>
    </row>
    <row r="653">
      <c r="B653" s="10" t="n"/>
    </row>
    <row r="654">
      <c r="B654" s="10" t="n"/>
    </row>
    <row r="655">
      <c r="B655" s="10" t="n"/>
    </row>
    <row r="656">
      <c r="B656" s="10" t="n"/>
    </row>
    <row r="657">
      <c r="B657" s="10" t="n"/>
    </row>
    <row r="658">
      <c r="B658" s="10" t="n"/>
    </row>
    <row r="659">
      <c r="B659" s="10" t="n"/>
    </row>
    <row r="660">
      <c r="B660" s="10" t="n"/>
    </row>
    <row r="661">
      <c r="B661" s="10" t="n"/>
    </row>
    <row r="662">
      <c r="B662" s="10" t="n"/>
    </row>
    <row r="663">
      <c r="B663" s="10" t="n"/>
    </row>
    <row r="664">
      <c r="B664" s="10" t="n"/>
    </row>
    <row r="665">
      <c r="B665" s="10" t="n"/>
    </row>
    <row r="666">
      <c r="B666" s="10" t="n"/>
    </row>
    <row r="667">
      <c r="B667" s="10" t="n"/>
    </row>
    <row r="668">
      <c r="B668" s="10" t="n"/>
    </row>
    <row r="669">
      <c r="B669" s="10" t="n"/>
    </row>
    <row r="670">
      <c r="B670" s="10" t="n"/>
    </row>
    <row r="671">
      <c r="B671" s="10" t="n"/>
    </row>
    <row r="672">
      <c r="B672" s="10" t="n"/>
    </row>
    <row r="673">
      <c r="B673" s="10" t="n"/>
    </row>
    <row r="674">
      <c r="B674" s="10" t="n"/>
    </row>
    <row r="675">
      <c r="B675" s="10" t="n"/>
    </row>
    <row r="676">
      <c r="B676" s="10" t="n"/>
    </row>
    <row r="677">
      <c r="B677" s="10" t="n"/>
    </row>
    <row r="678">
      <c r="B678" s="10" t="n"/>
    </row>
    <row r="679">
      <c r="B679" s="10" t="n"/>
    </row>
    <row r="680">
      <c r="B680" s="10" t="n"/>
    </row>
    <row r="681">
      <c r="B681" s="10" t="n"/>
    </row>
    <row r="682">
      <c r="B682" s="10" t="n"/>
    </row>
    <row r="683">
      <c r="B683" s="10" t="n"/>
    </row>
    <row r="684">
      <c r="B684" s="10" t="n"/>
    </row>
    <row r="685">
      <c r="B685" s="10" t="n"/>
    </row>
    <row r="686">
      <c r="B686" s="10" t="n"/>
    </row>
    <row r="687">
      <c r="B687" s="10" t="n"/>
    </row>
    <row r="688">
      <c r="B688" s="10" t="n"/>
    </row>
    <row r="689">
      <c r="B689" s="10" t="n"/>
    </row>
    <row r="690">
      <c r="B690" s="10" t="n"/>
    </row>
    <row r="691">
      <c r="B691" s="10" t="n"/>
    </row>
    <row r="692">
      <c r="B692" s="10" t="n"/>
    </row>
    <row r="693">
      <c r="B693" s="10" t="n"/>
    </row>
    <row r="694">
      <c r="B694" s="10" t="n"/>
    </row>
    <row r="695">
      <c r="B695" s="10" t="n"/>
    </row>
    <row r="696">
      <c r="B696" s="10" t="n"/>
    </row>
    <row r="697">
      <c r="B697" s="10" t="n"/>
    </row>
    <row r="698">
      <c r="B698" s="10" t="n"/>
    </row>
    <row r="699">
      <c r="B699" s="10" t="n"/>
    </row>
    <row r="700">
      <c r="B700" s="10" t="n"/>
    </row>
    <row r="701">
      <c r="B701" s="10" t="n"/>
    </row>
    <row r="702">
      <c r="B702" s="10" t="n"/>
    </row>
    <row r="703">
      <c r="B703" s="10" t="n"/>
    </row>
    <row r="704">
      <c r="B704" s="10" t="n"/>
    </row>
    <row r="705">
      <c r="B705" s="10" t="n"/>
    </row>
    <row r="706">
      <c r="B706" s="10" t="n"/>
    </row>
    <row r="707">
      <c r="B707" s="10" t="n"/>
    </row>
    <row r="708">
      <c r="B708" s="10" t="n"/>
    </row>
    <row r="709">
      <c r="B709" s="10" t="n"/>
    </row>
    <row r="710">
      <c r="B710" s="10" t="n"/>
    </row>
    <row r="711">
      <c r="B711" s="10" t="n"/>
    </row>
    <row r="712">
      <c r="B712" s="10" t="n"/>
    </row>
    <row r="713">
      <c r="B713" s="10" t="n"/>
    </row>
    <row r="714">
      <c r="B714" s="10" t="n"/>
    </row>
    <row r="715">
      <c r="B715" s="10" t="n"/>
    </row>
    <row r="716">
      <c r="B716" s="10" t="n"/>
    </row>
    <row r="717">
      <c r="B717" s="10" t="n"/>
    </row>
    <row r="718">
      <c r="B718" s="10" t="n"/>
    </row>
    <row r="719">
      <c r="B719" s="10" t="n"/>
    </row>
    <row r="720">
      <c r="B720" s="10" t="n"/>
    </row>
    <row r="721">
      <c r="B721" s="10" t="n"/>
    </row>
    <row r="722">
      <c r="B722" s="10" t="n"/>
    </row>
    <row r="723">
      <c r="B723" s="10" t="n"/>
    </row>
    <row r="724">
      <c r="B724" s="10" t="n"/>
    </row>
    <row r="725">
      <c r="B725" s="10" t="n"/>
    </row>
    <row r="726">
      <c r="B726" s="10" t="n"/>
    </row>
    <row r="727">
      <c r="B727" s="10" t="n"/>
    </row>
    <row r="728">
      <c r="B728" s="10" t="n"/>
    </row>
    <row r="729">
      <c r="B729" s="10" t="n"/>
    </row>
    <row r="730">
      <c r="B730" s="10" t="n"/>
    </row>
    <row r="731">
      <c r="B731" s="10" t="n"/>
    </row>
    <row r="732">
      <c r="B732" s="10" t="n"/>
    </row>
    <row r="733">
      <c r="B733" s="10" t="n"/>
    </row>
    <row r="734">
      <c r="B734" s="10" t="n"/>
    </row>
    <row r="735">
      <c r="B735" s="10" t="n"/>
    </row>
    <row r="736">
      <c r="B736" s="10" t="n"/>
    </row>
    <row r="737">
      <c r="B737" s="10" t="n"/>
    </row>
    <row r="738">
      <c r="B738" s="10" t="n"/>
    </row>
    <row r="739">
      <c r="B739" s="10" t="n"/>
    </row>
    <row r="740">
      <c r="B740" s="10" t="n"/>
    </row>
    <row r="741">
      <c r="B741" s="10" t="n"/>
    </row>
    <row r="742">
      <c r="B742" s="10" t="n"/>
    </row>
    <row r="743">
      <c r="B743" s="10" t="n"/>
    </row>
    <row r="744">
      <c r="B744" s="10" t="n"/>
    </row>
    <row r="745">
      <c r="B745" s="10" t="n"/>
    </row>
    <row r="746">
      <c r="B746" s="10" t="n"/>
    </row>
    <row r="747">
      <c r="B747" s="10" t="n"/>
    </row>
    <row r="748">
      <c r="B748" s="10" t="n"/>
    </row>
    <row r="749">
      <c r="B749" s="10" t="n"/>
    </row>
    <row r="750">
      <c r="B750" s="10" t="n"/>
    </row>
    <row r="751">
      <c r="B751" s="10" t="n"/>
    </row>
    <row r="752">
      <c r="B752" s="10" t="n"/>
    </row>
    <row r="753">
      <c r="B753" s="10" t="n"/>
    </row>
    <row r="754">
      <c r="B754" s="10" t="n"/>
    </row>
    <row r="755">
      <c r="B755" s="10" t="n"/>
    </row>
    <row r="756">
      <c r="B756" s="10" t="n"/>
    </row>
    <row r="757">
      <c r="B757" s="10" t="n"/>
    </row>
    <row r="758">
      <c r="B758" s="10" t="n"/>
    </row>
    <row r="759">
      <c r="B759" s="10" t="n"/>
    </row>
    <row r="760">
      <c r="B760" s="10" t="n"/>
    </row>
    <row r="761">
      <c r="B761" s="10" t="n"/>
    </row>
    <row r="762">
      <c r="B762" s="10" t="n"/>
    </row>
    <row r="763">
      <c r="B763" s="10" t="n"/>
    </row>
    <row r="764">
      <c r="B764" s="10" t="n"/>
    </row>
    <row r="765">
      <c r="B765" s="10" t="n"/>
    </row>
    <row r="766">
      <c r="B766" s="10" t="n"/>
    </row>
    <row r="767">
      <c r="B767" s="10" t="n"/>
    </row>
    <row r="768">
      <c r="B768" s="10" t="n"/>
    </row>
    <row r="769">
      <c r="B769" s="10" t="n"/>
    </row>
    <row r="770">
      <c r="B770" s="10" t="n"/>
    </row>
    <row r="771">
      <c r="B771" s="10" t="n"/>
    </row>
    <row r="772">
      <c r="B772" s="10" t="n"/>
    </row>
    <row r="773">
      <c r="B773" s="10" t="n"/>
    </row>
    <row r="774">
      <c r="B774" s="10" t="n"/>
    </row>
    <row r="775">
      <c r="B775" s="10" t="n"/>
    </row>
    <row r="776">
      <c r="B776" s="10" t="n"/>
    </row>
    <row r="777">
      <c r="B777" s="10" t="n"/>
    </row>
    <row r="778">
      <c r="B778" s="10" t="n"/>
    </row>
    <row r="779">
      <c r="B779" s="10" t="n"/>
    </row>
    <row r="780">
      <c r="B780" s="10" t="n"/>
    </row>
    <row r="781">
      <c r="B781" s="10" t="n"/>
    </row>
    <row r="782">
      <c r="B782" s="10" t="n"/>
    </row>
    <row r="783">
      <c r="B783" s="10" t="n"/>
    </row>
    <row r="784">
      <c r="B784" s="10" t="n"/>
    </row>
    <row r="785">
      <c r="B785" s="10" t="n"/>
    </row>
    <row r="786">
      <c r="B786" s="10" t="n"/>
    </row>
    <row r="787">
      <c r="B787" s="10" t="n"/>
    </row>
    <row r="788">
      <c r="B788" s="10" t="n"/>
    </row>
    <row r="789">
      <c r="B789" s="10" t="n"/>
    </row>
    <row r="790">
      <c r="B790" s="10" t="n"/>
    </row>
    <row r="791">
      <c r="B791" s="10" t="n"/>
    </row>
    <row r="792">
      <c r="B792" s="10" t="n"/>
    </row>
    <row r="793">
      <c r="B793" s="10" t="n"/>
    </row>
    <row r="794">
      <c r="B794" s="10" t="n"/>
    </row>
    <row r="795">
      <c r="B795" s="10" t="n"/>
    </row>
    <row r="796">
      <c r="B796" s="10" t="n"/>
    </row>
    <row r="797">
      <c r="B797" s="10" t="n"/>
    </row>
    <row r="798">
      <c r="B798" s="10" t="n"/>
    </row>
    <row r="799">
      <c r="B799" s="10" t="n"/>
    </row>
    <row r="800">
      <c r="B800" s="10" t="n"/>
    </row>
    <row r="801">
      <c r="B801" s="10" t="n"/>
    </row>
    <row r="802">
      <c r="B802" s="10" t="n"/>
    </row>
    <row r="803">
      <c r="B803" s="10" t="n"/>
    </row>
    <row r="804">
      <c r="B804" s="10" t="n"/>
    </row>
    <row r="805">
      <c r="B805" s="10" t="n"/>
    </row>
    <row r="806">
      <c r="B806" s="10" t="n"/>
    </row>
    <row r="807">
      <c r="B807" s="10" t="n"/>
    </row>
    <row r="808">
      <c r="B808" s="10" t="n"/>
    </row>
    <row r="809">
      <c r="B809" s="10" t="n"/>
    </row>
    <row r="810">
      <c r="B810" s="10" t="n"/>
    </row>
    <row r="811">
      <c r="B811" s="10" t="n"/>
    </row>
    <row r="812">
      <c r="B812" s="10" t="n"/>
    </row>
    <row r="813">
      <c r="B813" s="10" t="n"/>
    </row>
    <row r="814">
      <c r="B814" s="10" t="n"/>
    </row>
    <row r="815">
      <c r="B815" s="10" t="n"/>
    </row>
    <row r="816">
      <c r="B816" s="10" t="n"/>
    </row>
    <row r="817">
      <c r="B817" s="10" t="n"/>
    </row>
    <row r="818">
      <c r="B818" s="10" t="n"/>
    </row>
    <row r="819">
      <c r="B819" s="10" t="n"/>
    </row>
    <row r="820">
      <c r="B820" s="10" t="n"/>
    </row>
    <row r="821">
      <c r="B821" s="10" t="n"/>
    </row>
    <row r="822">
      <c r="B822" s="10" t="n"/>
    </row>
    <row r="823">
      <c r="B823" s="10" t="n"/>
    </row>
    <row r="824">
      <c r="B824" s="10" t="n"/>
    </row>
    <row r="825">
      <c r="B825" s="10" t="n"/>
    </row>
    <row r="826">
      <c r="B826" s="10" t="n"/>
    </row>
    <row r="827">
      <c r="B827" s="10" t="n"/>
    </row>
    <row r="828">
      <c r="B828" s="10" t="n"/>
    </row>
    <row r="829">
      <c r="B829" s="10" t="n"/>
    </row>
    <row r="830">
      <c r="B830" s="10" t="n"/>
    </row>
    <row r="831">
      <c r="B831" s="10" t="n"/>
    </row>
    <row r="832">
      <c r="B832" s="10" t="n"/>
    </row>
    <row r="833">
      <c r="B833" s="10" t="n"/>
    </row>
    <row r="834">
      <c r="B834" s="10" t="n"/>
    </row>
    <row r="835">
      <c r="B835" s="10" t="n"/>
    </row>
    <row r="836">
      <c r="B836" s="10" t="n"/>
    </row>
    <row r="837">
      <c r="B837" s="10" t="n"/>
    </row>
    <row r="838">
      <c r="B838" s="10" t="n"/>
    </row>
    <row r="839">
      <c r="B839" s="10" t="n"/>
    </row>
    <row r="840">
      <c r="B840" s="10" t="n"/>
    </row>
    <row r="841">
      <c r="B841" s="10" t="n"/>
    </row>
    <row r="842">
      <c r="B842" s="10" t="n"/>
    </row>
    <row r="843">
      <c r="B843" s="10" t="n"/>
    </row>
    <row r="844">
      <c r="B844" s="10" t="n"/>
    </row>
    <row r="845">
      <c r="B845" s="10" t="n"/>
    </row>
    <row r="846">
      <c r="B846" s="10" t="n"/>
    </row>
    <row r="847">
      <c r="B847" s="10" t="n"/>
    </row>
    <row r="848">
      <c r="B848" s="10" t="n"/>
    </row>
    <row r="849">
      <c r="B849" s="10" t="n"/>
    </row>
    <row r="850">
      <c r="B850" s="10" t="n"/>
    </row>
    <row r="851">
      <c r="B851" s="10" t="n"/>
    </row>
    <row r="852">
      <c r="B852" s="10" t="n"/>
    </row>
    <row r="853">
      <c r="B853" s="10" t="n"/>
    </row>
    <row r="854">
      <c r="B854" s="10" t="n"/>
    </row>
    <row r="855">
      <c r="B855" s="10" t="n"/>
    </row>
    <row r="856">
      <c r="B856" s="10" t="n"/>
    </row>
    <row r="857">
      <c r="B857" s="10" t="n"/>
    </row>
    <row r="858">
      <c r="B858" s="10" t="n"/>
    </row>
    <row r="859">
      <c r="B859" s="10" t="n"/>
    </row>
    <row r="860">
      <c r="B860" s="10" t="n"/>
    </row>
    <row r="861">
      <c r="B861" s="10" t="n"/>
    </row>
    <row r="862">
      <c r="B862" s="10" t="n"/>
    </row>
    <row r="863">
      <c r="B863" s="10" t="n"/>
    </row>
    <row r="864">
      <c r="B864" s="10" t="n"/>
    </row>
    <row r="865">
      <c r="B865" s="10" t="n"/>
    </row>
    <row r="866">
      <c r="B866" s="10" t="n"/>
    </row>
    <row r="867">
      <c r="B867" s="10" t="n"/>
    </row>
    <row r="868">
      <c r="B868" s="10" t="n"/>
    </row>
    <row r="869">
      <c r="B869" s="10" t="n"/>
    </row>
    <row r="870">
      <c r="B870" s="10" t="n"/>
    </row>
    <row r="871">
      <c r="B871" s="10" t="n"/>
    </row>
    <row r="872">
      <c r="B872" s="10" t="n"/>
    </row>
    <row r="873">
      <c r="B873" s="10" t="n"/>
    </row>
    <row r="874">
      <c r="B874" s="10" t="n"/>
    </row>
    <row r="875">
      <c r="B875" s="10" t="n"/>
    </row>
    <row r="876">
      <c r="B876" s="10" t="n"/>
    </row>
    <row r="877">
      <c r="B877" s="10" t="n"/>
    </row>
    <row r="878">
      <c r="B878" s="10" t="n"/>
    </row>
    <row r="879">
      <c r="B879" s="10" t="n"/>
    </row>
    <row r="880">
      <c r="B880" s="10" t="n"/>
    </row>
    <row r="881">
      <c r="B881" s="10" t="n"/>
    </row>
    <row r="882">
      <c r="B882" s="10" t="n"/>
    </row>
    <row r="883">
      <c r="B883" s="10" t="n"/>
    </row>
    <row r="884">
      <c r="B884" s="10" t="n"/>
    </row>
    <row r="885">
      <c r="B885" s="10" t="n"/>
    </row>
    <row r="886">
      <c r="B886" s="10" t="n"/>
    </row>
    <row r="887">
      <c r="B887" s="10" t="n"/>
    </row>
    <row r="888">
      <c r="B888" s="10" t="n"/>
    </row>
    <row r="889">
      <c r="B889" s="10" t="n"/>
    </row>
    <row r="890">
      <c r="B890" s="10" t="n"/>
    </row>
    <row r="891">
      <c r="B891" s="10" t="n"/>
    </row>
    <row r="892">
      <c r="B892" s="10" t="n"/>
    </row>
    <row r="893">
      <c r="B893" s="10" t="n"/>
    </row>
    <row r="894">
      <c r="B894" s="10" t="n"/>
    </row>
    <row r="895">
      <c r="B895" s="10" t="n"/>
    </row>
    <row r="896">
      <c r="B896" s="10" t="n"/>
    </row>
    <row r="897">
      <c r="B897" s="10" t="n"/>
    </row>
    <row r="898">
      <c r="B898" s="10" t="n"/>
    </row>
    <row r="899">
      <c r="B899" s="10" t="n"/>
    </row>
    <row r="900">
      <c r="B900" s="10" t="n"/>
    </row>
    <row r="901">
      <c r="B901" s="10" t="n"/>
    </row>
    <row r="902">
      <c r="B902" s="10" t="n"/>
    </row>
    <row r="903">
      <c r="B903" s="10" t="n"/>
    </row>
    <row r="904">
      <c r="B904" s="10" t="n"/>
    </row>
    <row r="905">
      <c r="B905" s="10" t="n"/>
    </row>
    <row r="906">
      <c r="B906" s="10" t="n"/>
    </row>
    <row r="907">
      <c r="B907" s="10" t="n"/>
    </row>
    <row r="908">
      <c r="B908" s="10" t="n"/>
    </row>
    <row r="909">
      <c r="B909" s="10" t="n"/>
    </row>
    <row r="910">
      <c r="B910" s="10" t="n"/>
    </row>
    <row r="911">
      <c r="B911" s="10" t="n"/>
    </row>
    <row r="912">
      <c r="B912" s="10" t="n"/>
    </row>
    <row r="913">
      <c r="B913" s="10" t="n"/>
    </row>
    <row r="914">
      <c r="B914" s="10" t="n"/>
    </row>
    <row r="915">
      <c r="B915" s="10" t="n"/>
    </row>
    <row r="916">
      <c r="B916" s="10" t="n"/>
    </row>
    <row r="917">
      <c r="B917" s="10" t="n"/>
    </row>
    <row r="918">
      <c r="B918" s="10" t="n"/>
    </row>
    <row r="919">
      <c r="B919" s="10" t="n"/>
    </row>
    <row r="920">
      <c r="B920" s="10" t="n"/>
    </row>
    <row r="921">
      <c r="B921" s="10" t="n"/>
    </row>
    <row r="922">
      <c r="B922" s="10" t="n"/>
    </row>
    <row r="923">
      <c r="B923" s="10" t="n"/>
    </row>
    <row r="924">
      <c r="B924" s="10" t="n"/>
    </row>
    <row r="925">
      <c r="B925" s="10" t="n"/>
    </row>
    <row r="926">
      <c r="B926" s="10" t="n"/>
    </row>
    <row r="927">
      <c r="B927" s="10" t="n"/>
    </row>
    <row r="928">
      <c r="B928" s="10" t="n"/>
    </row>
    <row r="929">
      <c r="B929" s="10" t="n"/>
    </row>
    <row r="930">
      <c r="B930" s="10" t="n"/>
    </row>
    <row r="931">
      <c r="B931" s="10" t="n"/>
    </row>
    <row r="932">
      <c r="B932" s="10" t="n"/>
    </row>
    <row r="933">
      <c r="B933" s="10" t="n"/>
    </row>
    <row r="934">
      <c r="B934" s="10" t="n"/>
    </row>
    <row r="935">
      <c r="B935" s="10" t="n"/>
    </row>
    <row r="936">
      <c r="B936" s="10" t="n"/>
    </row>
    <row r="937">
      <c r="B937" s="10" t="n"/>
    </row>
    <row r="938">
      <c r="B938" s="10" t="n"/>
    </row>
    <row r="939">
      <c r="B939" s="10" t="n"/>
    </row>
    <row r="940">
      <c r="B940" s="10" t="n"/>
    </row>
    <row r="941">
      <c r="B941" s="10" t="n"/>
    </row>
    <row r="942">
      <c r="B942" s="10" t="n"/>
    </row>
    <row r="943">
      <c r="B943" s="10" t="n"/>
    </row>
    <row r="944">
      <c r="B944" s="10" t="n"/>
    </row>
    <row r="945">
      <c r="B945" s="10" t="n"/>
    </row>
    <row r="946">
      <c r="B946" s="10" t="n"/>
    </row>
    <row r="947">
      <c r="B947" s="10" t="n"/>
    </row>
    <row r="948">
      <c r="B948" s="10" t="n"/>
    </row>
    <row r="949">
      <c r="B949" s="10" t="n"/>
    </row>
    <row r="950">
      <c r="B950" s="10" t="n"/>
    </row>
    <row r="951">
      <c r="B951" s="10" t="n"/>
    </row>
    <row r="952">
      <c r="B952" s="10" t="n"/>
    </row>
    <row r="953">
      <c r="B953" s="10" t="n"/>
    </row>
    <row r="954">
      <c r="B954" s="10" t="n"/>
    </row>
    <row r="955">
      <c r="B955" s="10" t="n"/>
    </row>
    <row r="956">
      <c r="B956" s="10" t="n"/>
    </row>
    <row r="957">
      <c r="B957" s="10" t="n"/>
    </row>
    <row r="958">
      <c r="B958" s="10" t="n"/>
    </row>
    <row r="959">
      <c r="B959" s="10" t="n"/>
    </row>
    <row r="960">
      <c r="B960" s="10" t="n"/>
    </row>
    <row r="961">
      <c r="B961" s="10" t="n"/>
    </row>
    <row r="962">
      <c r="B962" s="10" t="n"/>
    </row>
    <row r="963">
      <c r="B963" s="10" t="n"/>
    </row>
    <row r="964">
      <c r="B964" s="10" t="n"/>
    </row>
    <row r="965">
      <c r="B965" s="10" t="n"/>
    </row>
    <row r="966">
      <c r="B966" s="10" t="n"/>
    </row>
    <row r="967">
      <c r="B967" s="10" t="n"/>
    </row>
    <row r="968">
      <c r="B968" s="10" t="n"/>
    </row>
    <row r="969">
      <c r="B969" s="10" t="n"/>
    </row>
    <row r="970">
      <c r="B970" s="10" t="n"/>
    </row>
    <row r="971">
      <c r="B971" s="10" t="n"/>
    </row>
    <row r="972">
      <c r="B972" s="10" t="n"/>
    </row>
    <row r="973">
      <c r="B973" s="10" t="n"/>
    </row>
    <row r="974">
      <c r="B974" s="10" t="n"/>
    </row>
    <row r="975">
      <c r="B975" s="10" t="n"/>
    </row>
    <row r="976">
      <c r="B976" s="10" t="n"/>
    </row>
    <row r="977">
      <c r="B977" s="10" t="n"/>
    </row>
    <row r="978">
      <c r="B978" s="10" t="n"/>
    </row>
    <row r="979">
      <c r="B979" s="10" t="n"/>
    </row>
    <row r="980">
      <c r="B980" s="10" t="n"/>
    </row>
    <row r="981">
      <c r="B981" s="10" t="n"/>
    </row>
    <row r="982">
      <c r="B982" s="10" t="n"/>
    </row>
    <row r="983">
      <c r="B983" s="10" t="n"/>
    </row>
    <row r="984">
      <c r="B984" s="10" t="n"/>
    </row>
    <row r="985">
      <c r="B985" s="10" t="n"/>
    </row>
    <row r="986">
      <c r="B986" s="10" t="n"/>
    </row>
    <row r="987">
      <c r="B987" s="10" t="n"/>
    </row>
    <row r="988">
      <c r="B988" s="10" t="n"/>
    </row>
    <row r="989">
      <c r="B989" s="10" t="n"/>
    </row>
    <row r="990">
      <c r="B990" s="10" t="n"/>
    </row>
    <row r="991">
      <c r="B991" s="10" t="n"/>
    </row>
    <row r="992">
      <c r="B992" s="10" t="n"/>
    </row>
    <row r="993">
      <c r="B993" s="10" t="n"/>
    </row>
    <row r="994">
      <c r="B994" s="10" t="n"/>
    </row>
    <row r="995">
      <c r="B995" s="10" t="n"/>
    </row>
    <row r="996">
      <c r="B996" s="10" t="n"/>
    </row>
    <row r="997">
      <c r="B997" s="10" t="n"/>
    </row>
    <row r="998">
      <c r="B998" s="10" t="n"/>
    </row>
    <row r="999">
      <c r="B999" s="10" t="n"/>
    </row>
    <row r="1000">
      <c r="B1000" s="10" t="n"/>
    </row>
  </sheetData>
  <dataValidations count="8">
    <dataValidation sqref="D4:D1000" showDropDown="0" showInputMessage="0" showErrorMessage="0" allowBlank="1" errorTitle="Invalid value" error="Pick one of: male, female" type="list">
      <formula1>"male,female"</formula1>
    </dataValidation>
    <dataValidation sqref="H4:H1000" showDropDown="0" showInputMessage="0" showErrorMessage="0" allowBlank="1" errorTitle="Invalid value" error="Pick one of: white, yellow, green, blue, red, black" type="list">
      <formula1>"white,yellow,green,blue,red,black"</formula1>
    </dataValidation>
    <dataValidation sqref="I4:I1000" showDropDown="0" showInputMessage="0" showErrorMessage="0" allowBlank="1" errorTitle="Invalid value" error="Pick one of: gup, poom, dan" type="list">
      <formula1>"gup,poom,dan"</formula1>
    </dataValidation>
    <dataValidation sqref="K4:K1000" showDropDown="0" showInputMessage="0" showErrorMessage="0" allowBlank="1" errorTitle="Invalid value" error="Pick one of: active, competitionTeam, readyToGrade, watch, rest" type="list">
      <formula1>"active,competitionTeam,readyToGrade,watch,rest"</formula1>
    </dataValidation>
    <dataValidation sqref="O4:O1000" showDropDown="0" showInputMessage="0" showErrorMessage="0" allowBlank="1" errorTitle="Invalid value" error="Pick one of: A+, A-, B+, B-, AB+, AB-, O+, O-" type="list">
      <formula1>"A+,A-,B+,B-,AB+,AB-,O+,O-"</formula1>
    </dataValidation>
    <dataValidation sqref="V4:V1000" showDropDown="0" showInputMessage="0" showErrorMessage="0" allowBlank="1" errorTitle="Invalid value" error="Pick one of: TRUE, FALSE" type="list">
      <formula1>"TRUE,FALSE"</formula1>
    </dataValidation>
    <dataValidation sqref="W4:W1000" showDropDown="0" showInputMessage="0" showErrorMessage="0" allowBlank="1" errorTitle="Invalid value" error="Pick one of: open, closed, switchStance" type="list">
      <formula1>"open,closed,switchStance"</formula1>
    </dataValidation>
    <dataValidation sqref="Y4:Y1000" showDropDown="0" showInputMessage="0" showErrorMessage="0" allowBlank="1" errorTitle="Invalid value" error="Pick one of: recreational, competitive, elite" type="list">
      <formula1>"recreational,competitive,elite"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4" customWidth="1" min="4" max="4"/>
    <col width="14" customWidth="1" min="5" max="5"/>
    <col width="19" customWidth="1" min="6" max="6"/>
    <col width="16" customWidth="1" min="7" max="7"/>
    <col width="14" customWidth="1" min="8" max="8"/>
    <col width="16" customWidth="1" min="9" max="9"/>
    <col width="23" customWidth="1" min="10" max="10"/>
    <col width="14" customWidth="1" min="11" max="11"/>
  </cols>
  <sheetData>
    <row r="1">
      <c r="A1" s="11" t="inlineStr">
        <is>
          <t>Reference: valid values for enum-typed columns</t>
        </is>
      </c>
    </row>
    <row r="3" ht="24" customHeight="1">
      <c r="A3" s="4" t="inlineStr">
        <is>
          <t>Athlete status</t>
        </is>
      </c>
      <c r="B3" s="4" t="inlineStr">
        <is>
          <t>Athlete gender</t>
        </is>
      </c>
      <c r="C3" s="4" t="inlineStr">
        <is>
          <t>Belt colour</t>
        </is>
      </c>
      <c r="D3" s="4" t="inlineStr">
        <is>
          <t>Belt kind</t>
        </is>
      </c>
      <c r="E3" s="4" t="inlineStr">
        <is>
          <t>Blood type</t>
        </is>
      </c>
      <c r="F3" s="4" t="inlineStr">
        <is>
          <t>Dominant stance</t>
        </is>
      </c>
      <c r="G3" s="4" t="inlineStr">
        <is>
          <t>Dominant leg</t>
        </is>
      </c>
      <c r="H3" s="4" t="inlineStr">
        <is>
          <t>Specialty</t>
        </is>
      </c>
      <c r="I3" s="4" t="inlineStr">
        <is>
          <t>Kyorugi tier</t>
        </is>
      </c>
      <c r="J3" s="4" t="inlineStr">
        <is>
          <t>Coach contract type</t>
        </is>
      </c>
      <c r="K3" s="4" t="inlineStr">
        <is>
          <t>Boolean</t>
        </is>
      </c>
    </row>
    <row r="4">
      <c r="A4" s="12" t="inlineStr">
        <is>
          <t>active</t>
        </is>
      </c>
      <c r="B4" s="12" t="inlineStr">
        <is>
          <t>male</t>
        </is>
      </c>
      <c r="C4" s="12" t="inlineStr">
        <is>
          <t>white</t>
        </is>
      </c>
      <c r="D4" s="12" t="inlineStr">
        <is>
          <t>gup</t>
        </is>
      </c>
      <c r="E4" s="12" t="inlineStr">
        <is>
          <t>A+</t>
        </is>
      </c>
      <c r="F4" s="12" t="inlineStr">
        <is>
          <t>open</t>
        </is>
      </c>
      <c r="G4" s="12" t="inlineStr">
        <is>
          <t>left</t>
        </is>
      </c>
      <c r="H4" s="12" t="inlineStr">
        <is>
          <t>kyorugi</t>
        </is>
      </c>
      <c r="I4" s="12" t="inlineStr">
        <is>
          <t>recreational</t>
        </is>
      </c>
      <c r="J4" s="12" t="inlineStr">
        <is>
          <t>fullTime</t>
        </is>
      </c>
      <c r="K4" s="12" t="inlineStr">
        <is>
          <t>TRUE</t>
        </is>
      </c>
    </row>
    <row r="5">
      <c r="A5" s="12" t="inlineStr">
        <is>
          <t>competitionTeam</t>
        </is>
      </c>
      <c r="B5" s="12" t="inlineStr">
        <is>
          <t>female</t>
        </is>
      </c>
      <c r="C5" s="12" t="inlineStr">
        <is>
          <t>yellow</t>
        </is>
      </c>
      <c r="D5" s="12" t="inlineStr">
        <is>
          <t>poom</t>
        </is>
      </c>
      <c r="E5" s="12" t="inlineStr">
        <is>
          <t>A-</t>
        </is>
      </c>
      <c r="F5" s="12" t="inlineStr">
        <is>
          <t>closed</t>
        </is>
      </c>
      <c r="G5" s="12" t="inlineStr">
        <is>
          <t>right</t>
        </is>
      </c>
      <c r="H5" s="12" t="inlineStr">
        <is>
          <t>poomsae</t>
        </is>
      </c>
      <c r="I5" s="12" t="inlineStr">
        <is>
          <t>competitive</t>
        </is>
      </c>
      <c r="J5" s="12" t="inlineStr">
        <is>
          <t>partTime</t>
        </is>
      </c>
      <c r="K5" s="12" t="inlineStr">
        <is>
          <t>FALSE</t>
        </is>
      </c>
    </row>
    <row r="6">
      <c r="A6" s="12" t="inlineStr">
        <is>
          <t>readyToGrade</t>
        </is>
      </c>
      <c r="C6" s="12" t="inlineStr">
        <is>
          <t>green</t>
        </is>
      </c>
      <c r="D6" s="12" t="inlineStr">
        <is>
          <t>dan</t>
        </is>
      </c>
      <c r="E6" s="12" t="inlineStr">
        <is>
          <t>B+</t>
        </is>
      </c>
      <c r="F6" s="12" t="inlineStr">
        <is>
          <t>switchStance</t>
        </is>
      </c>
      <c r="H6" s="12" t="inlineStr">
        <is>
          <t>both</t>
        </is>
      </c>
      <c r="I6" s="12" t="inlineStr">
        <is>
          <t>elite</t>
        </is>
      </c>
      <c r="J6" s="12" t="inlineStr">
        <is>
          <t>contractor</t>
        </is>
      </c>
    </row>
    <row r="7">
      <c r="A7" s="12" t="inlineStr">
        <is>
          <t>watch</t>
        </is>
      </c>
      <c r="C7" s="12" t="inlineStr">
        <is>
          <t>blue</t>
        </is>
      </c>
      <c r="E7" s="12" t="inlineStr">
        <is>
          <t>B-</t>
        </is>
      </c>
    </row>
    <row r="8">
      <c r="A8" s="12" t="inlineStr">
        <is>
          <t>rest</t>
        </is>
      </c>
      <c r="C8" s="12" t="inlineStr">
        <is>
          <t>red</t>
        </is>
      </c>
      <c r="E8" s="12" t="inlineStr">
        <is>
          <t>AB+</t>
        </is>
      </c>
    </row>
    <row r="9">
      <c r="C9" s="12" t="inlineStr">
        <is>
          <t>black</t>
        </is>
      </c>
      <c r="E9" s="12" t="inlineStr">
        <is>
          <t>AB-</t>
        </is>
      </c>
    </row>
    <row r="10">
      <c r="E10" s="12" t="inlineStr">
        <is>
          <t>O+</t>
        </is>
      </c>
    </row>
    <row r="11">
      <c r="E11" s="12" t="inlineStr">
        <is>
          <t>O-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2026-05-02T18:40:41Z</dcterms:created>
  <dcterms:modified xsi:type="dcterms:W3CDTF">2026-05-02T18:40:41Z</dcterms:modified>
</cp:coreProperties>
</file>