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xy/Desktop/并行计算/lab1/"/>
    </mc:Choice>
  </mc:AlternateContent>
  <xr:revisionPtr revIDLastSave="0" documentId="13_ncr:1_{7C5EEDE7-443A-8C4A-872F-A6075E878F4A}" xr6:coauthVersionLast="45" xr6:coauthVersionMax="45" xr10:uidLastSave="{00000000-0000-0000-0000-000000000000}"/>
  <bookViews>
    <workbookView xWindow="280" yWindow="460" windowWidth="28240" windowHeight="16320" activeTab="1" xr2:uid="{BBFD96C9-5839-1B40-BC94-D8E0D934D7B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<sst xmlns="http://schemas.openxmlformats.org/spreadsheetml/2006/main" count="12" uniqueCount="6">
  <si>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N</t>
  </si>
  <si>
    <t>seq(N)</t>
  </si>
  <si>
    <t>par-2(N)</t>
  </si>
  <si>
    <t>par-3(N)</t>
  </si>
  <si>
    <t>par-4(N)</t>
  </si>
  <si>
    <t>par-5(N)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</si>
</sst>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.5"/>
      <color theme="1"/>
      <name val="Courier New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Line chart of execution time in different N and different execution programs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75</c:v>
                </c:pt>
                <c:pt idx="1">
                  <c:v>253</c:v>
                </c:pt>
                <c:pt idx="2">
                  <c:v>566</c:v>
                </c:pt>
                <c:pt idx="3">
                  <c:v>952</c:v>
                </c:pt>
                <c:pt idx="4">
                  <c:v>1471</c:v>
                </c:pt>
                <c:pt idx="5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5-D045-820C-37B088CF1E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par-2(N)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74</c:v>
                </c:pt>
                <c:pt idx="1">
                  <c:v>252</c:v>
                </c:pt>
                <c:pt idx="2">
                  <c:v>548</c:v>
                </c:pt>
                <c:pt idx="3">
                  <c:v>972</c:v>
                </c:pt>
                <c:pt idx="4">
                  <c:v>1468</c:v>
                </c:pt>
                <c:pt idx="5">
                  <c:v>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5-D045-820C-37B088CF1E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par-3(N)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75</c:v>
                </c:pt>
                <c:pt idx="1">
                  <c:v>263</c:v>
                </c:pt>
                <c:pt idx="2">
                  <c:v>555</c:v>
                </c:pt>
                <c:pt idx="3">
                  <c:v>1054</c:v>
                </c:pt>
                <c:pt idx="4">
                  <c:v>1499</c:v>
                </c:pt>
                <c:pt idx="5">
                  <c:v>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5-D045-820C-37B088CF1E6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par-4(N)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89</c:v>
                </c:pt>
                <c:pt idx="1">
                  <c:v>269</c:v>
                </c:pt>
                <c:pt idx="2">
                  <c:v>557</c:v>
                </c:pt>
                <c:pt idx="3">
                  <c:v>983</c:v>
                </c:pt>
                <c:pt idx="4">
                  <c:v>1488</c:v>
                </c:pt>
                <c:pt idx="5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5-D045-820C-37B088CF1E6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par-5(N)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70</c:v>
                </c:pt>
                <c:pt idx="1">
                  <c:v>250</c:v>
                </c:pt>
                <c:pt idx="2">
                  <c:v>544</c:v>
                </c:pt>
                <c:pt idx="3">
                  <c:v>968</c:v>
                </c:pt>
                <c:pt idx="4">
                  <c:v>1472</c:v>
                </c:pt>
                <c:pt idx="5">
                  <c:v>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5-D045-820C-37B088CF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35903"/>
        <c:axId val="406337535"/>
      </c:lineChart>
      <c:catAx>
        <c:axId val="40633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337535"/>
        <c:crosses val="autoZero"/>
        <c:auto val="1"/>
        <c:lblAlgn val="ctr"/>
        <c:lblOffset val="100"/>
        <c:noMultiLvlLbl val="0"/>
      </c:catAx>
      <c:valAx>
        <c:axId val="4063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u="none" strike="noStrike" baseline="0">
                    <a:effectLst/>
                  </a:rPr>
                  <a:t>execution time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33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10</xdr:row>
      <xdr:rowOff>88900</xdr:rowOff>
    </xdr:from>
    <xdr:to>
      <xdr:col>15</xdr:col>
      <xdr:colOff>76200</xdr:colOff>
      <xdr:row>29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0CBD9F-9453-7A47-BB5B-12871FA5C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901A-4088-F940-B313-802F979C31C3}">
  <dimension ref="A1:F7"/>
  <sheetViews>
    <sheetView workbookViewId="0">
      <selection activeCell="F7" sqref="A1:F7"/>
    </sheetView>
  </sheetViews>
  <sheetFormatPr baseColWidth="10" defaultRowHeight="16"/>
  <sheetData>
    <row r="1" spans="1:6" ht="17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7" thickBot="1">
      <c r="A2" s="3">
        <v>2500</v>
      </c>
      <c r="B2" s="4">
        <v>75</v>
      </c>
      <c r="C2" s="4">
        <v>74</v>
      </c>
      <c r="D2" s="4">
        <v>75</v>
      </c>
      <c r="E2" s="4">
        <v>89</v>
      </c>
      <c r="F2" s="4">
        <v>70</v>
      </c>
    </row>
    <row r="3" spans="1:6" ht="17" thickBot="1">
      <c r="A3" s="3">
        <v>5000</v>
      </c>
      <c r="B3" s="4">
        <v>253</v>
      </c>
      <c r="C3" s="4">
        <v>252</v>
      </c>
      <c r="D3" s="4">
        <v>263</v>
      </c>
      <c r="E3" s="4">
        <v>269</v>
      </c>
      <c r="F3" s="4">
        <v>250</v>
      </c>
    </row>
    <row r="4" spans="1:6" ht="17" thickBot="1">
      <c r="A4" s="3">
        <v>7500</v>
      </c>
      <c r="B4" s="4">
        <v>566</v>
      </c>
      <c r="C4" s="4">
        <v>548</v>
      </c>
      <c r="D4" s="4">
        <v>555</v>
      </c>
      <c r="E4" s="4">
        <v>557</v>
      </c>
      <c r="F4" s="4">
        <v>544</v>
      </c>
    </row>
    <row r="5" spans="1:6" ht="17" thickBot="1">
      <c r="A5" s="3">
        <v>10000</v>
      </c>
      <c r="B5" s="4">
        <v>952</v>
      </c>
      <c r="C5" s="4">
        <v>972</v>
      </c>
      <c r="D5" s="4">
        <v>1054</v>
      </c>
      <c r="E5" s="4">
        <v>983</v>
      </c>
      <c r="F5" s="4">
        <v>968</v>
      </c>
    </row>
    <row r="6" spans="1:6" ht="17" thickBot="1">
      <c r="A6" s="3">
        <v>12500</v>
      </c>
      <c r="B6" s="4">
        <v>1471</v>
      </c>
      <c r="C6" s="4">
        <v>1468</v>
      </c>
      <c r="D6" s="4">
        <v>1499</v>
      </c>
      <c r="E6" s="4">
        <v>1488</v>
      </c>
      <c r="F6" s="4">
        <v>1472</v>
      </c>
    </row>
    <row r="7" spans="1:6" ht="17" thickBot="1">
      <c r="A7" s="3">
        <v>15000</v>
      </c>
      <c r="B7" s="4">
        <v>2108</v>
      </c>
      <c r="C7" s="4">
        <v>2105</v>
      </c>
      <c r="D7" s="4">
        <v>2118</v>
      </c>
      <c r="E7" s="4">
        <v>2133</v>
      </c>
      <c r="F7" s="4">
        <v>2106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305C-A34B-9142-91E5-3414D3B2A246}">
  <dimension ref="A1:F7"/>
  <sheetViews>
    <sheetView tabSelected="1" workbookViewId="0">
      <selection activeCell="B2" sqref="B2"/>
    </sheetView>
  </sheetViews>
  <sheetFormatPr baseColWidth="10" defaultRowHeight="16"/>
  <sheetData>
    <row r="1" spans="1:6" ht="17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7" thickBot="1">
      <c r="A2" s="3">
        <v>2500</v>
      </c>
      <c r="B2" s="4">
        <v>75</v>
      </c>
      <c r="C2" s="4">
        <v>74</v>
      </c>
      <c r="D2" s="4">
        <v>75</v>
      </c>
      <c r="E2" s="4">
        <v>89</v>
      </c>
      <c r="F2" s="4">
        <v>70</v>
      </c>
    </row>
    <row r="3" spans="1:6" ht="17" thickBot="1">
      <c r="A3" s="3">
        <v>5000</v>
      </c>
      <c r="B3" s="4">
        <v>253</v>
      </c>
      <c r="C3" s="4">
        <v>252</v>
      </c>
      <c r="D3" s="4">
        <v>263</v>
      </c>
      <c r="E3" s="4">
        <v>269</v>
      </c>
      <c r="F3" s="4">
        <v>250</v>
      </c>
    </row>
    <row r="4" spans="1:6" ht="17" thickBot="1">
      <c r="A4" s="3">
        <v>7500</v>
      </c>
      <c r="B4" s="4">
        <v>566</v>
      </c>
      <c r="C4" s="4">
        <v>548</v>
      </c>
      <c r="D4" s="4">
        <v>555</v>
      </c>
      <c r="E4" s="4">
        <v>557</v>
      </c>
      <c r="F4" s="4">
        <v>544</v>
      </c>
    </row>
    <row r="5" spans="1:6" ht="17" thickBot="1">
      <c r="A5" s="3">
        <v>10000</v>
      </c>
      <c r="B5" s="4">
        <v>952</v>
      </c>
      <c r="C5" s="4">
        <v>972</v>
      </c>
      <c r="D5" s="4">
        <v>1054</v>
      </c>
      <c r="E5" s="4">
        <v>983</v>
      </c>
      <c r="F5" s="4">
        <v>968</v>
      </c>
    </row>
    <row r="6" spans="1:6" ht="17" thickBot="1">
      <c r="A6" s="3">
        <v>12500</v>
      </c>
      <c r="B6" s="4">
        <v>1471</v>
      </c>
      <c r="C6" s="4">
        <v>1468</v>
      </c>
      <c r="D6" s="4">
        <v>1499</v>
      </c>
      <c r="E6" s="4">
        <v>1488</v>
      </c>
      <c r="F6" s="4">
        <v>1472</v>
      </c>
    </row>
    <row r="7" spans="1:6" ht="17" thickBot="1">
      <c r="A7" s="3">
        <v>15000</v>
      </c>
      <c r="B7" s="4">
        <v>2108</v>
      </c>
      <c r="C7" s="4">
        <v>2105</v>
      </c>
      <c r="D7" s="4">
        <v>2118</v>
      </c>
      <c r="E7" s="4">
        <v>2133</v>
      </c>
      <c r="F7" s="4">
        <v>2106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2020-03-29T04:15:50Z</dcterms:created>
  <dcterms:modified xsi:type="dcterms:W3CDTF">2020-03-29T04:23:16Z</dcterms:modified>
</cp:coreProperties>
</file>