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xy/Desktop/并行计算/lab2/"/>
    </mc:Choice>
  </mc:AlternateContent>
  <xr:revisionPtr revIDLastSave="0" documentId="13_ncr:1_{885BC35F-F209-E54A-86A5-30B3F61868A4}" xr6:coauthVersionLast="45" xr6:coauthVersionMax="45" xr10:uidLastSave="{00000000-0000-0000-0000-000000000000}"/>
  <bookViews>
    <workbookView xWindow="0" yWindow="0" windowWidth="28800" windowHeight="18000" xr2:uid="{3F749270-D335-9646-9373-DDB9486073F3}"/>
  </bookViews>
  <sheets>
    <sheet name="Optional task" sheetId="1" r:id="rId1"/>
    <sheet name="Sheet2" sheetId="2" r:id="rId2"/>
  </sheets>
  <definedNames>
    <definedName name="_xlchart.v1.0" hidden="1">'Optional task'!$A$2:$A$5</definedName>
    <definedName name="_xlchart.v1.1" hidden="1">'Optional task'!$B$1</definedName>
    <definedName name="_xlchart.v1.10" hidden="1">'Optional task'!$B$1</definedName>
    <definedName name="_xlchart.v1.11" hidden="1">'Optional task'!$B$2:$B$5</definedName>
    <definedName name="_xlchart.v1.12" hidden="1">'Optional task'!$A$2:$A$5</definedName>
    <definedName name="_xlchart.v1.13" hidden="1">'Optional task'!$B$1</definedName>
    <definedName name="_xlchart.v1.14" hidden="1">'Optional task'!$B$2:$B$5</definedName>
    <definedName name="_xlchart.v1.2" hidden="1">'Optional task'!$B$2:$B$5</definedName>
    <definedName name="_xlchart.v1.3" hidden="1">'Optional task'!$A$2:$A$5</definedName>
    <definedName name="_xlchart.v1.4" hidden="1">'Optional task'!$B$1</definedName>
    <definedName name="_xlchart.v1.5" hidden="1">'Optional task'!$B$2:$B$5</definedName>
    <definedName name="_xlchart.v1.6" hidden="1">'Optional task'!$A$2:$A$5</definedName>
    <definedName name="_xlchart.v1.7" hidden="1">'Optional task'!$B$1</definedName>
    <definedName name="_xlchart.v1.8" hidden="1">'Optional task'!$B$2:$B$5</definedName>
    <definedName name="_xlchart.v1.9" hidden="1">'Optional task'!$A$2:$A$5</definedName>
    <definedName name="_xlchart.v2.15" hidden="1">Sheet2!$A$1</definedName>
    <definedName name="_xlchart.v2.16" hidden="1">Sheet2!$A$2:$A$6</definedName>
    <definedName name="_xlchart.v2.17" hidden="1">Sheet2!$B$1</definedName>
    <definedName name="_xlchart.v2.18" hidden="1">Sheet2!$B$2:$B$6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<sst xmlns="http://schemas.openxmlformats.org/spreadsheetml/2006/main" count="6" uniqueCount="5">
  <si>
    <t>N2 = 20000</t>
    <phoneticPr fontId="1" type="noConversion"/>
  </si>
  <si>
    <t>k</t>
    <phoneticPr fontId="1" type="noConversion"/>
  </si>
  <si>
    <t>time(ms)</t>
    <phoneticPr fontId="1" type="noConversion"/>
  </si>
  <si>
    <t>N1 = 2500</t>
    <phoneticPr fontId="1" type="noConversion"/>
  </si>
  <si>
    <t>auto_par-2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</si>
</sst>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Execution</a:t>
            </a:r>
            <a:r>
              <a:rPr lang="en-US" altLang="zh-CN" baseline="0"/>
              <a:t> Time in Different Number of Threads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'Optional task'!$B$1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'Optional task'!$A$2:$A$5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'Optional task'!$B$2:$B$5</c:f>
              <c:numCache>
                <c:formatCode>General</c:formatCode>
                <c:ptCount val="4"/>
                <c:pt idx="0">
                  <c:v>1724</c:v>
                </c:pt>
                <c:pt idx="1">
                  <c:v>1717</c:v>
                </c:pt>
                <c:pt idx="2">
                  <c:v>1744</c:v>
                </c:pt>
                <c:pt idx="3">
                  <c:v>1773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3-FF45-B425-5823641EA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44575"/>
        <c:axId val="76646255"/>
      </c:scatterChart>
      <c:valAx>
        <c:axId val="7664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Number of threads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46255"/>
        <c:crosses val="autoZero"/>
        <c:crossBetween val="midCat"/>
      </c:valAx>
      <c:valAx>
        <c:axId val="766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times(ms)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4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N1 = 2500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Sheet2!$A$2:$A$6</c:f>
              <c:strCache>
                <c:ptCount val="5"/>
                <c:pt idx="0">
                  <c:v>auto_par-2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74</c:v>
                </c:pt>
                <c:pt idx="1">
                  <c:v>34</c:v>
                </c:pt>
                <c:pt idx="2">
                  <c:v>39</c:v>
                </c:pt>
                <c:pt idx="3">
                  <c:v>37</c:v>
                </c:pt>
                <c:pt idx="4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7-F443-BB83-2E6528EE2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21423"/>
        <c:axId val="78927583"/>
      </c:scatterChart>
      <c:valAx>
        <c:axId val="7912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27583"/>
        <c:crosses val="autoZero"/>
        <c:crossBetween val="midCat"/>
      </c:valAx>
      <c:valAx>
        <c:axId val="7892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times(ms)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2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8</xdr:row>
      <xdr:rowOff>165100</xdr:rowOff>
    </xdr:from>
    <xdr:to>
      <xdr:col>10</xdr:col>
      <xdr:colOff>234950</xdr:colOff>
      <xdr:row>24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D12890-FF3F-E244-83B5-8DBDD6AAE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13</xdr:row>
      <xdr:rowOff>19050</xdr:rowOff>
    </xdr:from>
    <xdr:to>
      <xdr:col>10</xdr:col>
      <xdr:colOff>292100</xdr:colOff>
      <xdr:row>26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364E77-2DB4-D440-94CB-1A52FC73A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516A-3391-374D-87DC-2093175368B7}">
  <dimension ref="A1:B5"/>
  <sheetViews>
    <sheetView tabSelected="1" workbookViewId="0">
      <selection activeCell="H27" sqref="H27"/>
    </sheetView>
  </sheetViews>
  <sheetFormatPr baseColWidth="10" defaultRowHeight="16"/>
  <sheetData>
    <row r="1" spans="1:2">
      <c r="A1" t="s">
        <v>1</v>
      </c>
      <c r="B1" t="s">
        <v>2</v>
      </c>
    </row>
    <row r="2" spans="1:2">
      <c r="A2">
        <v>8</v>
      </c>
      <c r="B2">
        <v>1724</v>
      </c>
    </row>
    <row r="3" spans="1:2">
      <c r="A3">
        <v>16</v>
      </c>
      <c r="B3">
        <v>1717</v>
      </c>
    </row>
    <row r="4" spans="1:2">
      <c r="A4">
        <v>32</v>
      </c>
      <c r="B4">
        <v>1744</v>
      </c>
    </row>
    <row r="5" spans="1:2">
      <c r="A5">
        <v>64</v>
      </c>
      <c r="B5">
        <v>1773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FA5F-09BD-F542-900F-61C23A487C30}">
  <dimension ref="A1:C6"/>
  <sheetViews>
    <sheetView workbookViewId="0">
      <selection sqref="A1:B6"/>
    </sheetView>
  </sheetViews>
  <sheetFormatPr baseColWidth="10" defaultRowHeight="16"/>
  <cols>
    <col min="1" max="1" width="15.83203125" customWidth="1"/>
    <col min="2" max="2" width="19.1640625" customWidth="1"/>
  </cols>
  <sheetData>
    <row r="1" spans="1:3">
      <c r="A1" t="s">
        <v>1</v>
      </c>
      <c r="B1" t="s">
        <v>3</v>
      </c>
      <c r="C1" t="s">
        <v>0</v>
      </c>
    </row>
    <row r="2" spans="1:3">
      <c r="A2" t="s">
        <v>4</v>
      </c>
      <c r="B2">
        <v>74</v>
      </c>
      <c r="C2">
        <v>3741</v>
      </c>
    </row>
    <row r="3" spans="1:3">
      <c r="A3">
        <v>1</v>
      </c>
      <c r="B3">
        <v>34</v>
      </c>
      <c r="C3">
        <v>1963</v>
      </c>
    </row>
    <row r="4" spans="1:3">
      <c r="A4">
        <v>2</v>
      </c>
      <c r="B4">
        <v>39</v>
      </c>
      <c r="C4">
        <v>1847</v>
      </c>
    </row>
    <row r="5" spans="1:3">
      <c r="A5">
        <v>3</v>
      </c>
      <c r="B5">
        <v>37</v>
      </c>
      <c r="C5">
        <v>1829</v>
      </c>
    </row>
    <row r="6" spans="1:3">
      <c r="A6">
        <v>4</v>
      </c>
      <c r="B6">
        <v>37</v>
      </c>
      <c r="C6">
        <v>1856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Optional task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2020-04-13T12:04:24Z</dcterms:created>
  <dcterms:modified xsi:type="dcterms:W3CDTF">2020-04-13T12:35:44Z</dcterms:modified>
</cp:coreProperties>
</file>