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Schedule" sheetId="2" state="visible" r:id="rId2"/>
  </sheets>
  <definedNames>
    <definedName name="_xlnm._FilterDatabase" localSheetId="1" hidden="1">'Schedule'!$A$1:$P$68</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numFmts>
  <fonts count="8">
    <font>
      <name val="Calibri"/>
      <family val="2"/>
      <color theme="1"/>
      <sz val="11"/>
      <scheme val="minor"/>
    </font>
    <font>
      <name val="Arial"/>
      <b val="1"/>
      <color rgb="00FFFFFF"/>
      <sz val="10"/>
    </font>
    <font>
      <name val="Arial"/>
      <b val="1"/>
      <color rgb="00000000"/>
      <sz val="10"/>
    </font>
    <font>
      <name val="Arial"/>
      <color rgb="00000000"/>
      <sz val="10"/>
    </font>
    <font>
      <name val="Arial"/>
      <b val="1"/>
      <color rgb="00777777"/>
      <sz val="10"/>
    </font>
    <font>
      <name val="Arial"/>
      <color rgb="00777777"/>
      <sz val="10"/>
    </font>
    <font>
      <name val="Arial"/>
      <b val="1"/>
      <color rgb="002E5AAC"/>
      <sz val="12"/>
    </font>
    <font>
      <name val="Arial"/>
      <b val="1"/>
      <color rgb="002E5AAC"/>
      <sz val="10"/>
    </font>
  </fonts>
  <fills count="7">
    <fill>
      <patternFill/>
    </fill>
    <fill>
      <patternFill patternType="gray125"/>
    </fill>
    <fill>
      <patternFill patternType="solid">
        <fgColor rgb="002E5AAC"/>
      </patternFill>
    </fill>
    <fill>
      <patternFill patternType="solid">
        <fgColor rgb="00D9F2D9"/>
      </patternFill>
    </fill>
    <fill>
      <patternFill patternType="solid">
        <fgColor rgb="00FFFFFF"/>
      </patternFill>
    </fill>
    <fill>
      <patternFill patternType="solid">
        <fgColor rgb="00FFF1C2"/>
      </patternFill>
    </fill>
    <fill>
      <patternFill patternType="solid">
        <fgColor rgb="00EEEEEE"/>
      </patternFill>
    </fill>
  </fills>
  <borders count="2">
    <border>
      <left/>
      <right/>
      <top/>
      <bottom/>
      <diagonal/>
    </border>
    <border>
      <left style="thin">
        <color rgb="00C8CED9"/>
      </left>
      <right style="thin">
        <color rgb="00C8CED9"/>
      </right>
      <top style="thin">
        <color rgb="00C8CED9"/>
      </top>
      <bottom style="thin">
        <color rgb="00C8CED9"/>
      </bottom>
    </border>
  </borders>
  <cellStyleXfs count="1">
    <xf numFmtId="0" fontId="0" fillId="0" borderId="0"/>
  </cellStyleXfs>
  <cellXfs count="17">
    <xf numFmtId="0" fontId="0" fillId="0" borderId="0" pivotButton="0" quotePrefix="0" xfId="0"/>
    <xf numFmtId="0" fontId="6" fillId="0" borderId="0" pivotButton="0" quotePrefix="0" xfId="0"/>
    <xf numFmtId="0" fontId="3" fillId="0" borderId="0" pivotButton="0" quotePrefix="0" xfId="0"/>
    <xf numFmtId="0" fontId="7" fillId="0" borderId="0" pivotButton="0" quotePrefix="0" xfId="0"/>
    <xf numFmtId="0" fontId="1" fillId="2" borderId="0" applyAlignment="1" pivotButton="0" quotePrefix="0" xfId="0">
      <alignment horizontal="center" vertical="center" wrapText="1"/>
    </xf>
    <xf numFmtId="165" fontId="2" fillId="3" borderId="1" applyAlignment="1" pivotButton="0" quotePrefix="0" xfId="0">
      <alignment vertical="top" wrapText="1"/>
    </xf>
    <xf numFmtId="0" fontId="2" fillId="3" borderId="1" applyAlignment="1" pivotButton="0" quotePrefix="0" xfId="0">
      <alignment vertical="top" wrapText="1"/>
    </xf>
    <xf numFmtId="165" fontId="3" fillId="3" borderId="1" applyAlignment="1" pivotButton="0" quotePrefix="0" xfId="0">
      <alignment vertical="top" wrapText="1"/>
    </xf>
    <xf numFmtId="0" fontId="3" fillId="3" borderId="1" applyAlignment="1" pivotButton="0" quotePrefix="0" xfId="0">
      <alignment vertical="top" wrapText="1"/>
    </xf>
    <xf numFmtId="165" fontId="3" fillId="4" borderId="1" applyAlignment="1" pivotButton="0" quotePrefix="0" xfId="0">
      <alignment vertical="top" wrapText="1"/>
    </xf>
    <xf numFmtId="0" fontId="3" fillId="4" borderId="1" applyAlignment="1" pivotButton="0" quotePrefix="0" xfId="0">
      <alignment vertical="top" wrapText="1"/>
    </xf>
    <xf numFmtId="165" fontId="2" fillId="5" borderId="1" applyAlignment="1" pivotButton="0" quotePrefix="0" xfId="0">
      <alignment vertical="top" wrapText="1"/>
    </xf>
    <xf numFmtId="0" fontId="2" fillId="5" borderId="1" applyAlignment="1" pivotButton="0" quotePrefix="0" xfId="0">
      <alignment vertical="top" wrapText="1"/>
    </xf>
    <xf numFmtId="165" fontId="4" fillId="6" borderId="1" applyAlignment="1" pivotButton="0" quotePrefix="0" xfId="0">
      <alignment vertical="top" wrapText="1"/>
    </xf>
    <xf numFmtId="0" fontId="4" fillId="6" borderId="1" applyAlignment="1" pivotButton="0" quotePrefix="0" xfId="0">
      <alignment vertical="top" wrapText="1"/>
    </xf>
    <xf numFmtId="165" fontId="5" fillId="6"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0" customWidth="1" min="1" max="1"/>
  </cols>
  <sheetData>
    <row r="1">
      <c r="A1" s="1" t="inlineStr">
        <is>
          <t>Gul &amp; Mishu: upload schedule for Claude in Chrome</t>
        </is>
      </c>
    </row>
    <row r="2">
      <c r="A2" s="2" t="inlineStr"/>
    </row>
    <row r="3">
      <c r="A3" s="2" t="inlineStr">
        <is>
          <t>Rhythm: 1 Short every day at 6:00 PM Pakistan time + 1 full episode every Saturday.</t>
        </is>
      </c>
    </row>
    <row r="4">
      <c r="A4" s="2" t="inlineStr">
        <is>
          <t>Already uploaded on Thu 9 Oct: Episode 1, Short Apple, Short Banana (green rows).</t>
        </is>
      </c>
    </row>
    <row r="5">
      <c r="A5" s="2" t="inlineStr"/>
    </row>
    <row r="6">
      <c r="A6" s="3" t="inlineStr">
        <is>
          <t>How to schedule with Claude in Chrome:</t>
        </is>
      </c>
    </row>
    <row r="7">
      <c r="A7" s="2" t="inlineStr">
        <is>
          <t>1. Open studio.youtube.com in Chrome and open the Claude extension.</t>
        </is>
      </c>
    </row>
    <row r="8">
      <c r="A8" s="2" t="inlineStr">
        <is>
          <t>2. In the Schedule tab, click the 'Prompt for Claude in Chrome' cell of the next 'Ready' row.</t>
        </is>
      </c>
    </row>
    <row r="9">
      <c r="A9" s="2" t="inlineStr">
        <is>
          <t>3. Copy it (click the formula bar at the top, Ctrl+A, Ctrl+C) and paste it into the extension.</t>
        </is>
      </c>
    </row>
    <row r="10">
      <c r="A10" s="2" t="inlineStr">
        <is>
          <t>4. When it asks, pick the video file yourself (extensions can't open the Windows file picker).</t>
        </is>
      </c>
    </row>
    <row r="11">
      <c r="A11" s="2" t="inlineStr">
        <is>
          <t>5. Check its summary, say yes, then set Status to 'Scheduled' in this sheet.</t>
        </is>
      </c>
    </row>
    <row r="12">
      <c r="A12" s="2" t="inlineStr">
        <is>
          <t>Tip: do a whole week in one sitting. YouTube posts each one on its date automatically.</t>
        </is>
      </c>
    </row>
    <row r="13">
      <c r="A13" s="2" t="inlineStr"/>
    </row>
    <row r="14">
      <c r="A14" s="2" t="inlineStr">
        <is>
          <t>Grey rows ('To make') aren't made yet. Ask Claude to 'make episode 3' before Sat 24 Oct.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 customWidth="1" min="3" max="3"/>
    <col width="8" customWidth="1" min="4" max="4"/>
    <col width="8" customWidth="1" min="5" max="5"/>
    <col width="18" customWidth="1" min="6" max="6"/>
    <col width="11" customWidth="1" min="7" max="7"/>
    <col width="60" customWidth="1" min="8" max="8"/>
    <col width="55" customWidth="1" min="9" max="9"/>
    <col width="60" customWidth="1" min="10" max="10"/>
    <col width="45" customWidth="1" min="11" max="11"/>
    <col width="20" customWidth="1" min="12" max="12"/>
    <col width="11" customWidth="1" min="13" max="13"/>
    <col width="11" customWidth="1" min="14" max="14"/>
    <col width="8" customWidth="1" min="15" max="15"/>
    <col width="70" customWidth="1" min="16" max="16"/>
  </cols>
  <sheetData>
    <row r="1">
      <c r="A1" s="4" t="inlineStr">
        <is>
          <t>Date</t>
        </is>
      </c>
      <c r="B1" s="4" t="inlineStr">
        <is>
          <t>Day</t>
        </is>
      </c>
      <c r="C1" s="4" t="inlineStr">
        <is>
          <t>Time (PKT)</t>
        </is>
      </c>
      <c r="D1" s="4" t="inlineStr">
        <is>
          <t>Type</t>
        </is>
      </c>
      <c r="E1" s="4" t="inlineStr">
        <is>
          <t>Episode</t>
        </is>
      </c>
      <c r="F1" s="4" t="inlineStr">
        <is>
          <t>Video</t>
        </is>
      </c>
      <c r="G1" s="4" t="inlineStr">
        <is>
          <t>Status</t>
        </is>
      </c>
      <c r="H1" s="4" t="inlineStr">
        <is>
          <t>File (full path)</t>
        </is>
      </c>
      <c r="I1" s="4" t="inlineStr">
        <is>
          <t>Title</t>
        </is>
      </c>
      <c r="J1" s="4" t="inlineStr">
        <is>
          <t>Description</t>
        </is>
      </c>
      <c r="K1" s="4" t="inlineStr">
        <is>
          <t>Tags</t>
        </is>
      </c>
      <c r="L1" s="4" t="inlineStr">
        <is>
          <t>Playlist</t>
        </is>
      </c>
      <c r="M1" s="4" t="inlineStr">
        <is>
          <t>Made for kids</t>
        </is>
      </c>
      <c r="N1" s="4" t="inlineStr">
        <is>
          <t>Category</t>
        </is>
      </c>
      <c r="O1" s="4" t="inlineStr">
        <is>
          <t>AI use</t>
        </is>
      </c>
      <c r="P1" s="4" t="inlineStr">
        <is>
          <t>Prompt for Claude in Chrome</t>
        </is>
      </c>
    </row>
    <row r="2" ht="30" customHeight="1">
      <c r="A2" s="5" t="n">
        <v>46304</v>
      </c>
      <c r="B2" s="6" t="inlineStr">
        <is>
          <t>Fri</t>
        </is>
      </c>
      <c r="C2" s="6" t="inlineStr">
        <is>
          <t>6:00 PM</t>
        </is>
      </c>
      <c r="D2" s="6" t="inlineStr">
        <is>
          <t>Long</t>
        </is>
      </c>
      <c r="E2" s="6" t="inlineStr">
        <is>
          <t>Ep 1</t>
        </is>
      </c>
      <c r="F2" s="6" t="inlineStr">
        <is>
          <t>Episode 1 (full video)</t>
        </is>
      </c>
      <c r="G2" s="6" t="inlineStr">
        <is>
          <t>Uploaded</t>
        </is>
      </c>
      <c r="H2" s="6" t="inlineStr">
        <is>
          <t>C:\Users\BiM Pro -057\kids-channel\VIDEOS\01 Learn Fruits\UPLOAD THIS - Learn Fruits with Gul and Mishu v2.mp4</t>
        </is>
      </c>
      <c r="I2" s="6" t="inlineStr">
        <is>
          <t>Learn Fruits for Kids 🍎🍌 Fruit Names for Toddlers | Gul &amp; Mishu</t>
        </is>
      </c>
      <c r="J2" s="6" t="inlineStr">
        <is>
          <t>Let's learn fruits with Gul &amp; Mishu! 🍎🍌🍇
Join Gul and Mishu in the garden as they discover 12 yummy fruits. Toddlers and preschoolers can see each fruit, hear its name, and say it out loud. A fun first-words video for babies, toddlers and kids learning English.
Fruits in this video:
🍎 Apple
🍌 Banana
🍊 Orange
🍋 Lemon
🍇 Grapes
🍓 Strawberry
🍉 Watermelon
🥭 Mango
🍍 Pineapple
🍒 Cherries
🥝 Kiwi
🍐 Pear
Which fruit is your favourite? 🥭
Gul &amp; Mishu make fun learning videos for kids: fruits, colours, animals, numbers and more!
#learnfruits #fruitsforkids #kidslearning #toddlerlearning #preschool #firstwords #gulandmishu #kidsvideos #educationalvideos</t>
        </is>
      </c>
      <c r="K2" s="6" t="inlineStr">
        <is>
          <t>learn fruits, fruits for kids, fruit names, fruit names for toddlers, learn fruits for toddlers, fruits song for kids, kids learning videos, toddler learning video, preschool learning, first words for babies, educational videos for kids, learn english for kids, apple banana, gul and mishu, gul &amp; mishu, kids cartoon</t>
        </is>
      </c>
      <c r="L2" s="6" t="inlineStr">
        <is>
          <t>Learn with Gul &amp; Mishu</t>
        </is>
      </c>
      <c r="M2" s="6" t="inlineStr">
        <is>
          <t>Yes</t>
        </is>
      </c>
      <c r="N2" s="6" t="inlineStr">
        <is>
          <t>Education</t>
        </is>
      </c>
      <c r="O2" s="6" t="inlineStr">
        <is>
          <t>No</t>
        </is>
      </c>
      <c r="P2" s="6" t="inlineStr"/>
    </row>
    <row r="3" ht="30" customHeight="1">
      <c r="A3" s="7" t="n">
        <v>46304</v>
      </c>
      <c r="B3" s="8" t="inlineStr">
        <is>
          <t>Fri</t>
        </is>
      </c>
      <c r="C3" s="8" t="inlineStr">
        <is>
          <t>6:00 PM</t>
        </is>
      </c>
      <c r="D3" s="8" t="inlineStr">
        <is>
          <t>Short</t>
        </is>
      </c>
      <c r="E3" s="8" t="inlineStr">
        <is>
          <t>Ep 1</t>
        </is>
      </c>
      <c r="F3" s="8" t="inlineStr">
        <is>
          <t>Short 01</t>
        </is>
      </c>
      <c r="G3" s="8" t="inlineStr">
        <is>
          <t>Uploaded</t>
        </is>
      </c>
      <c r="H3" s="8" t="inlineStr">
        <is>
          <t>C:\Users\BiM Pro -057\kids-channel\VIDEOS\01 Learn Fruits\Shorts\Short 01 - Apple.mp4</t>
        </is>
      </c>
      <c r="I3" s="8" t="inlineStr">
        <is>
          <t>Guess the Fruit! 🍎 Apple | Learn Fruits for Toddlers #shorts</t>
        </is>
      </c>
      <c r="J3" s="8" t="inlineStr">
        <is>
          <t>Can you guess the fruit? 🍎 It's a red, shiny apple! Crunch, crunch!
Say "apple" out loud with Gul &amp; Mishu!
Watch the full video "Learn Fruits for Kids" on the Gul &amp; Mishu channel. 🌈
#shorts #apple #learnfruits #kidslearning #toddlers #preschool #gulandmishu</t>
        </is>
      </c>
      <c r="K3" s="8" t="inlineStr">
        <is>
          <t>apple, apple for kids, learn apple, fruit names, learn fruits, fruits for toddlers, kids learning, preschool, gul and mishu</t>
        </is>
      </c>
      <c r="L3" s="8" t="inlineStr">
        <is>
          <t>Fruits &amp; Food</t>
        </is>
      </c>
      <c r="M3" s="8" t="inlineStr">
        <is>
          <t>Yes</t>
        </is>
      </c>
      <c r="N3" s="8" t="inlineStr">
        <is>
          <t>Education</t>
        </is>
      </c>
      <c r="O3" s="8" t="inlineStr">
        <is>
          <t>No</t>
        </is>
      </c>
      <c r="P3" s="8" t="inlineStr"/>
    </row>
    <row r="4" ht="30" customHeight="1">
      <c r="A4" s="7" t="n">
        <v>46304</v>
      </c>
      <c r="B4" s="8" t="inlineStr">
        <is>
          <t>Fri</t>
        </is>
      </c>
      <c r="C4" s="8" t="inlineStr">
        <is>
          <t>6:00 PM</t>
        </is>
      </c>
      <c r="D4" s="8" t="inlineStr">
        <is>
          <t>Short</t>
        </is>
      </c>
      <c r="E4" s="8" t="inlineStr">
        <is>
          <t>Ep 1</t>
        </is>
      </c>
      <c r="F4" s="8" t="inlineStr">
        <is>
          <t>Short 02</t>
        </is>
      </c>
      <c r="G4" s="8" t="inlineStr">
        <is>
          <t>Uploaded</t>
        </is>
      </c>
      <c r="H4" s="8" t="inlineStr">
        <is>
          <t>C:\Users\BiM Pro -057\kids-channel\VIDEOS\01 Learn Fruits\Shorts\Short 02 - Banana.mp4</t>
        </is>
      </c>
      <c r="I4" s="8" t="inlineStr">
        <is>
          <t>Guess the Fruit! 🍌 Banana | Learn Fruits for Toddlers #shorts</t>
        </is>
      </c>
      <c r="J4" s="8" t="inlineStr">
        <is>
          <t>Can you guess the fruit? 🍌 It's a long, yellow banana! Monkeys love bananas!
Say "banana" out loud with Gul &amp; Mishu!
Watch the full video "Learn Fruits for Kids" on the Gul &amp; Mishu channel. 🌈
#shorts #banana #learnfruits #kidslearning #toddlers #preschool #gulandmishu</t>
        </is>
      </c>
      <c r="K4" s="8" t="inlineStr">
        <is>
          <t>banana, banana for kids, learn banana, fruit names, learn fruits, fruits for toddlers, kids learning, preschool, gul and mishu</t>
        </is>
      </c>
      <c r="L4" s="8" t="inlineStr">
        <is>
          <t>Fruits &amp; Food</t>
        </is>
      </c>
      <c r="M4" s="8" t="inlineStr">
        <is>
          <t>Yes</t>
        </is>
      </c>
      <c r="N4" s="8" t="inlineStr">
        <is>
          <t>Education</t>
        </is>
      </c>
      <c r="O4" s="8" t="inlineStr">
        <is>
          <t>No</t>
        </is>
      </c>
      <c r="P4" s="8" t="inlineStr"/>
    </row>
    <row r="5" ht="120" customHeight="1">
      <c r="A5" s="9" t="n">
        <v>46305</v>
      </c>
      <c r="B5" s="10" t="inlineStr">
        <is>
          <t>Sat</t>
        </is>
      </c>
      <c r="C5" s="10" t="inlineStr">
        <is>
          <t>6:00 PM</t>
        </is>
      </c>
      <c r="D5" s="10" t="inlineStr">
        <is>
          <t>Short</t>
        </is>
      </c>
      <c r="E5" s="10" t="inlineStr">
        <is>
          <t>Ep 1</t>
        </is>
      </c>
      <c r="F5" s="10" t="inlineStr">
        <is>
          <t>Short 03</t>
        </is>
      </c>
      <c r="G5" s="10" t="inlineStr">
        <is>
          <t>Ready</t>
        </is>
      </c>
      <c r="H5" s="10" t="inlineStr">
        <is>
          <t>C:\Users\BiM Pro -057\kids-channel\VIDEOS\01 Learn Fruits\Shorts\Short 03 - Orange.mp4</t>
        </is>
      </c>
      <c r="I5" s="10" t="inlineStr">
        <is>
          <t>Guess the Fruit! 🍊 Orange | Learn Fruits for Toddlers #shorts</t>
        </is>
      </c>
      <c r="J5" s="10" t="inlineStr">
        <is>
          <t>Can you guess the fruit? 🍊 It's a round orange, and it's orange too! So juicy!
Say "orange" out loud with Gul &amp; Mishu!
Watch the full video "Learn Fruits for Kids" on the Gul &amp; Mishu channel. 🌈
#shorts #orange #learnfruits #kidslearning #toddlers #preschool #gulandmishu</t>
        </is>
      </c>
      <c r="K5" s="10" t="inlineStr">
        <is>
          <t>orange, orange for kids, learn orange, fruit names, learn fruits, fruits for toddlers, kids learning, preschool, gul and mishu</t>
        </is>
      </c>
      <c r="L5" s="10" t="inlineStr">
        <is>
          <t>Fruits &amp; Food</t>
        </is>
      </c>
      <c r="M5" s="10" t="inlineStr">
        <is>
          <t>Yes</t>
        </is>
      </c>
      <c r="N5" s="10" t="inlineStr">
        <is>
          <t>Education</t>
        </is>
      </c>
      <c r="O5" s="10" t="inlineStr">
        <is>
          <t>No</t>
        </is>
      </c>
      <c r="P5" s="10" t="inlineStr">
        <is>
          <t>In YouTube Studio (studio.youtube.com), upload one video for my Gul &amp; Mishu channel. Click Create &gt; Upload videos, then STOP and tell me to pick this file myself:
C:\Users\BiM Pro -057\kids-channel\VIDEOS\01 Learn Fruits\Shorts\Short 03 - Orange.mp4
After I pick it, fill in exactly:
- Title: Guess the Fruit! 🍊 Orange | Learn Fruits for Toddlers #shorts
- Description:
Can you guess the fruit? 🍊 It's a round orange, and it's orange too! So juicy!
Say "orange" out loud with Gul &amp; Mishu!
Watch the full video "Learn Fruits for Kids" on the Gul &amp; Mishu channel. 🌈
#shorts #orange #learnfruits #kidslearning #toddlers #preschool #gulandmishu
- Playlist: Fruits &amp; Food
- Audience: Yes, it's made for kids
- Show more &gt; Tags: orange, orange for kids, learn orange, fruit names, learn fruits, fruits for toddlers, kids learning, preschool, gul and mishu
- Show more &gt; Category: Education
- Altered or synthetic content / AI use: No
- Visibility: Schedule, Saturday 10 October 2026 at 6:00 PM (Pakistan time). If Studio shows a different time zone, convert it and tell me.
Don't click Schedule until you've shown me a summary of all fields and I say yes.</t>
        </is>
      </c>
    </row>
    <row r="6" ht="120" customHeight="1">
      <c r="A6" s="9" t="n">
        <v>46306</v>
      </c>
      <c r="B6" s="10" t="inlineStr">
        <is>
          <t>Sun</t>
        </is>
      </c>
      <c r="C6" s="10" t="inlineStr">
        <is>
          <t>6:00 PM</t>
        </is>
      </c>
      <c r="D6" s="10" t="inlineStr">
        <is>
          <t>Short</t>
        </is>
      </c>
      <c r="E6" s="10" t="inlineStr">
        <is>
          <t>Ep 1</t>
        </is>
      </c>
      <c r="F6" s="10" t="inlineStr">
        <is>
          <t>Short 04</t>
        </is>
      </c>
      <c r="G6" s="10" t="inlineStr">
        <is>
          <t>Ready</t>
        </is>
      </c>
      <c r="H6" s="10" t="inlineStr">
        <is>
          <t>C:\Users\BiM Pro -057\kids-channel\VIDEOS\01 Learn Fruits\Shorts\Short 04 - Lemon.mp4</t>
        </is>
      </c>
      <c r="I6" s="10" t="inlineStr">
        <is>
          <t>Guess the Fruit! 🍋 Lemon | Learn Fruits for Toddlers #shorts</t>
        </is>
      </c>
      <c r="J6" s="10" t="inlineStr">
        <is>
          <t>Can you guess the fruit? 🍋 It's a yellow lemon. It's sour! Ooh, sour face!
Say "lemon" out loud with Gul &amp; Mishu!
Watch the full video "Learn Fruits for Kids" on the Gul &amp; Mishu channel. 🌈
#shorts #lemon #learnfruits #kidslearning #toddlers #preschool #gulandmishu</t>
        </is>
      </c>
      <c r="K6" s="10" t="inlineStr">
        <is>
          <t>lemon, lemon for kids, learn lemon, fruit names, learn fruits, fruits for toddlers, kids learning, preschool, gul and mishu</t>
        </is>
      </c>
      <c r="L6" s="10" t="inlineStr">
        <is>
          <t>Fruits &amp; Food</t>
        </is>
      </c>
      <c r="M6" s="10" t="inlineStr">
        <is>
          <t>Yes</t>
        </is>
      </c>
      <c r="N6" s="10" t="inlineStr">
        <is>
          <t>Education</t>
        </is>
      </c>
      <c r="O6" s="10" t="inlineStr">
        <is>
          <t>No</t>
        </is>
      </c>
      <c r="P6" s="10" t="inlineStr">
        <is>
          <t>In YouTube Studio (studio.youtube.com), upload one video for my Gul &amp; Mishu channel. Click Create &gt; Upload videos, then STOP and tell me to pick this file myself:
C:\Users\BiM Pro -057\kids-channel\VIDEOS\01 Learn Fruits\Shorts\Short 04 - Lemon.mp4
After I pick it, fill in exactly:
- Title: Guess the Fruit! 🍋 Lemon | Learn Fruits for Toddlers #shorts
- Description:
Can you guess the fruit? 🍋 It's a yellow lemon. It's sour! Ooh, sour face!
Say "lemon" out loud with Gul &amp; Mishu!
Watch the full video "Learn Fruits for Kids" on the Gul &amp; Mishu channel. 🌈
#shorts #lemon #learnfruits #kidslearning #toddlers #preschool #gulandmishu
- Playlist: Fruits &amp; Food
- Audience: Yes, it's made for kids
- Show more &gt; Tags: lemon, lemon for kids, learn lemon, fruit names, learn fruits, fruits for toddlers, kids learning, preschool, gul and mishu
- Show more &gt; Category: Education
- Altered or synthetic content / AI use: No
- Visibility: Schedule, Sunday 11 October 2026 at 6:00 PM (Pakistan time). If Studio shows a different time zone, convert it and tell me.
Don't click Schedule until you've shown me a summary of all fields and I say yes.</t>
        </is>
      </c>
    </row>
    <row r="7" ht="120" customHeight="1">
      <c r="A7" s="9" t="n">
        <v>46307</v>
      </c>
      <c r="B7" s="10" t="inlineStr">
        <is>
          <t>Mon</t>
        </is>
      </c>
      <c r="C7" s="10" t="inlineStr">
        <is>
          <t>6:00 PM</t>
        </is>
      </c>
      <c r="D7" s="10" t="inlineStr">
        <is>
          <t>Short</t>
        </is>
      </c>
      <c r="E7" s="10" t="inlineStr">
        <is>
          <t>Ep 1</t>
        </is>
      </c>
      <c r="F7" s="10" t="inlineStr">
        <is>
          <t>Short 05</t>
        </is>
      </c>
      <c r="G7" s="10" t="inlineStr">
        <is>
          <t>Ready</t>
        </is>
      </c>
      <c r="H7" s="10" t="inlineStr">
        <is>
          <t>C:\Users\BiM Pro -057\kids-channel\VIDEOS\01 Learn Fruits\Shorts\Short 05 - Grapes.mp4</t>
        </is>
      </c>
      <c r="I7" s="10" t="inlineStr">
        <is>
          <t>Guess the Fruit! 🍇 Grapes | Learn Fruits for Toddlers #shorts</t>
        </is>
      </c>
      <c r="J7" s="10" t="inlineStr">
        <is>
          <t>Can you guess the fruit? 🍇 Purple grapes, so many! Let's count them!
Say "grapes" out loud with Gul &amp; Mishu!
Watch the full video "Learn Fruits for Kids" on the Gul &amp; Mishu channel. 🌈
#shorts #grapes #learnfruits #kidslearning #toddlers #preschool #gulandmishu</t>
        </is>
      </c>
      <c r="K7" s="10" t="inlineStr">
        <is>
          <t>grapes, grapes for kids, learn grapes, fruit names, learn fruits, fruits for toddlers, kids learning, preschool, gul and mishu</t>
        </is>
      </c>
      <c r="L7" s="10" t="inlineStr">
        <is>
          <t>Fruits &amp; Food</t>
        </is>
      </c>
      <c r="M7" s="10" t="inlineStr">
        <is>
          <t>Yes</t>
        </is>
      </c>
      <c r="N7" s="10" t="inlineStr">
        <is>
          <t>Education</t>
        </is>
      </c>
      <c r="O7" s="10" t="inlineStr">
        <is>
          <t>No</t>
        </is>
      </c>
      <c r="P7" s="10" t="inlineStr">
        <is>
          <t>In YouTube Studio (studio.youtube.com), upload one video for my Gul &amp; Mishu channel. Click Create &gt; Upload videos, then STOP and tell me to pick this file myself:
C:\Users\BiM Pro -057\kids-channel\VIDEOS\01 Learn Fruits\Shorts\Short 05 - Grapes.mp4
After I pick it, fill in exactly:
- Title: Guess the Fruit! 🍇 Grapes | Learn Fruits for Toddlers #shorts
- Description:
Can you guess the fruit? 🍇 Purple grapes, so many! Let's count them!
Say "grapes" out loud with Gul &amp; Mishu!
Watch the full video "Learn Fruits for Kids" on the Gul &amp; Mishu channel. 🌈
#shorts #grapes #learnfruits #kidslearning #toddlers #preschool #gulandmishu
- Playlist: Fruits &amp; Food
- Audience: Yes, it's made for kids
- Show more &gt; Tags: grapes, grapes for kids, learn grapes, fruit names, learn fruits, fruits for toddlers, kids learning, preschool, gul and mishu
- Show more &gt; Category: Education
- Altered or synthetic content / AI use: No
- Visibility: Schedule, Monday 12 October 2026 at 6:00 PM (Pakistan time). If Studio shows a different time zone, convert it and tell me.
Don't click Schedule until you've shown me a summary of all fields and I say yes.</t>
        </is>
      </c>
    </row>
    <row r="8" ht="120" customHeight="1">
      <c r="A8" s="9" t="n">
        <v>46308</v>
      </c>
      <c r="B8" s="10" t="inlineStr">
        <is>
          <t>Tue</t>
        </is>
      </c>
      <c r="C8" s="10" t="inlineStr">
        <is>
          <t>6:00 PM</t>
        </is>
      </c>
      <c r="D8" s="10" t="inlineStr">
        <is>
          <t>Short</t>
        </is>
      </c>
      <c r="E8" s="10" t="inlineStr">
        <is>
          <t>Ep 1</t>
        </is>
      </c>
      <c r="F8" s="10" t="inlineStr">
        <is>
          <t>Short 06</t>
        </is>
      </c>
      <c r="G8" s="10" t="inlineStr">
        <is>
          <t>Ready</t>
        </is>
      </c>
      <c r="H8" s="10" t="inlineStr">
        <is>
          <t>C:\Users\BiM Pro -057\kids-channel\VIDEOS\01 Learn Fruits\Shorts\Short 06 - Strawberry.mp4</t>
        </is>
      </c>
      <c r="I8" s="10" t="inlineStr">
        <is>
          <t>Guess the Fruit! 🍓 Strawberry | Learn Fruits for Toddlers #shorts</t>
        </is>
      </c>
      <c r="J8" s="10" t="inlineStr">
        <is>
          <t>Can you guess the fruit? 🍓 A red strawberry with tiny seeds. Sweet and yummy!
Say "strawberry" out loud with Gul &amp; Mishu!
Watch the full video "Learn Fruits for Kids" on the Gul &amp; Mishu channel. 🌈
#shorts #strawberry #learnfruits #kidslearning #toddlers #preschool #gulandmishu</t>
        </is>
      </c>
      <c r="K8" s="10" t="inlineStr">
        <is>
          <t>strawberry, strawberry for kids, learn strawberry, fruit names, learn fruits, fruits for toddlers, kids learning, preschool, gul and mishu</t>
        </is>
      </c>
      <c r="L8" s="10" t="inlineStr">
        <is>
          <t>Fruits &amp; Food</t>
        </is>
      </c>
      <c r="M8" s="10" t="inlineStr">
        <is>
          <t>Yes</t>
        </is>
      </c>
      <c r="N8" s="10" t="inlineStr">
        <is>
          <t>Education</t>
        </is>
      </c>
      <c r="O8" s="10" t="inlineStr">
        <is>
          <t>No</t>
        </is>
      </c>
      <c r="P8" s="10" t="inlineStr">
        <is>
          <t>In YouTube Studio (studio.youtube.com), upload one video for my Gul &amp; Mishu channel. Click Create &gt; Upload videos, then STOP and tell me to pick this file myself:
C:\Users\BiM Pro -057\kids-channel\VIDEOS\01 Learn Fruits\Shorts\Short 06 - Strawberry.mp4
After I pick it, fill in exactly:
- Title: Guess the Fruit! 🍓 Strawberry | Learn Fruits for Toddlers #shorts
- Description:
Can you guess the fruit? 🍓 A red strawberry with tiny seeds. Sweet and yummy!
Say "strawberry" out loud with Gul &amp; Mishu!
Watch the full video "Learn Fruits for Kids" on the Gul &amp; Mishu channel. 🌈
#shorts #strawberry #learnfruits #kidslearning #toddlers #preschool #gulandmishu
- Playlist: Fruits &amp; Food
- Audience: Yes, it's made for kids
- Show more &gt; Tags: strawberry, strawberry for kids, learn strawberry, fruit names, learn fruits, fruits for toddlers, kids learning, preschool, gul and mishu
- Show more &gt; Category: Education
- Altered or synthetic content / AI use: No
- Visibility: Schedule, Tuesday 13 October 2026 at 6:00 PM (Pakistan time). If Studio shows a different time zone, convert it and tell me.
Don't click Schedule until you've shown me a summary of all fields and I say yes.</t>
        </is>
      </c>
    </row>
    <row r="9" ht="120" customHeight="1">
      <c r="A9" s="9" t="n">
        <v>46309</v>
      </c>
      <c r="B9" s="10" t="inlineStr">
        <is>
          <t>Wed</t>
        </is>
      </c>
      <c r="C9" s="10" t="inlineStr">
        <is>
          <t>6:00 PM</t>
        </is>
      </c>
      <c r="D9" s="10" t="inlineStr">
        <is>
          <t>Short</t>
        </is>
      </c>
      <c r="E9" s="10" t="inlineStr">
        <is>
          <t>Ep 1</t>
        </is>
      </c>
      <c r="F9" s="10" t="inlineStr">
        <is>
          <t>Short 07</t>
        </is>
      </c>
      <c r="G9" s="10" t="inlineStr">
        <is>
          <t>Ready</t>
        </is>
      </c>
      <c r="H9" s="10" t="inlineStr">
        <is>
          <t>C:\Users\BiM Pro -057\kids-channel\VIDEOS\01 Learn Fruits\Shorts\Short 07 - Watermelon.mp4</t>
        </is>
      </c>
      <c r="I9" s="10" t="inlineStr">
        <is>
          <t>Guess the Fruit! 🍉 Watermelon | Learn Fruits for Toddlers #shorts</t>
        </is>
      </c>
      <c r="J9" s="10" t="inlineStr">
        <is>
          <t>Can you guess the fruit? 🍉 A big watermelon: green outside, red inside!
Say "watermelon" out loud with Gul &amp; Mishu!
Watch the full video "Learn Fruits for Kids" on the Gul &amp; Mishu channel. 🌈
#shorts #watermelon #learnfruits #kidslearning #toddlers #preschool #gulandmishu</t>
        </is>
      </c>
      <c r="K9" s="10" t="inlineStr">
        <is>
          <t>watermelon, watermelon for kids, learn watermelon, fruit names, learn fruits, fruits for toddlers, kids learning, preschool, gul and mishu</t>
        </is>
      </c>
      <c r="L9" s="10" t="inlineStr">
        <is>
          <t>Fruits &amp; Food</t>
        </is>
      </c>
      <c r="M9" s="10" t="inlineStr">
        <is>
          <t>Yes</t>
        </is>
      </c>
      <c r="N9" s="10" t="inlineStr">
        <is>
          <t>Education</t>
        </is>
      </c>
      <c r="O9" s="10" t="inlineStr">
        <is>
          <t>No</t>
        </is>
      </c>
      <c r="P9" s="10" t="inlineStr">
        <is>
          <t>In YouTube Studio (studio.youtube.com), upload one video for my Gul &amp; Mishu channel. Click Create &gt; Upload videos, then STOP and tell me to pick this file myself:
C:\Users\BiM Pro -057\kids-channel\VIDEOS\01 Learn Fruits\Shorts\Short 07 - Watermelon.mp4
After I pick it, fill in exactly:
- Title: Guess the Fruit! 🍉 Watermelon | Learn Fruits for Toddlers #shorts
- Description:
Can you guess the fruit? 🍉 A big watermelon: green outside, red inside!
Say "watermelon" out loud with Gul &amp; Mishu!
Watch the full video "Learn Fruits for Kids" on the Gul &amp; Mishu channel. 🌈
#shorts #watermelon #learnfruits #kidslearning #toddlers #preschool #gulandmishu
- Playlist: Fruits &amp; Food
- Audience: Yes, it's made for kids
- Show more &gt; Tags: watermelon, watermelon for kids, learn watermelon, fruit names, learn fruits, fruits for toddlers, kids learning, preschool, gul and mishu
- Show more &gt; Category: Education
- Altered or synthetic content / AI use: No
- Visibility: Schedule, Wednesday 14 October 2026 at 6:00 PM (Pakistan time). If Studio shows a different time zone, convert it and tell me.
Don't click Schedule until you've shown me a summary of all fields and I say yes.</t>
        </is>
      </c>
    </row>
    <row r="10" ht="120" customHeight="1">
      <c r="A10" s="9" t="n">
        <v>46310</v>
      </c>
      <c r="B10" s="10" t="inlineStr">
        <is>
          <t>Thu</t>
        </is>
      </c>
      <c r="C10" s="10" t="inlineStr">
        <is>
          <t>6:00 PM</t>
        </is>
      </c>
      <c r="D10" s="10" t="inlineStr">
        <is>
          <t>Short</t>
        </is>
      </c>
      <c r="E10" s="10" t="inlineStr">
        <is>
          <t>Ep 1</t>
        </is>
      </c>
      <c r="F10" s="10" t="inlineStr">
        <is>
          <t>Short 08</t>
        </is>
      </c>
      <c r="G10" s="10" t="inlineStr">
        <is>
          <t>Ready</t>
        </is>
      </c>
      <c r="H10" s="10" t="inlineStr">
        <is>
          <t>C:\Users\BiM Pro -057\kids-channel\VIDEOS\01 Learn Fruits\Shorts\Short 08 - Mango.mp4</t>
        </is>
      </c>
      <c r="I10" s="10" t="inlineStr">
        <is>
          <t>Guess the Fruit! 🥭 Mango | Learn Fruits for Toddlers #shorts</t>
        </is>
      </c>
      <c r="J10" s="10" t="inlineStr">
        <is>
          <t>Can you guess the fruit? 🥭 A mango, the king of fruits! Mishu's favourite!
Say "mango" out loud with Gul &amp; Mishu!
Watch the full video "Learn Fruits for Kids" on the Gul &amp; Mishu channel. 🌈
#shorts #mango #learnfruits #kidslearning #toddlers #preschool #gulandmishu</t>
        </is>
      </c>
      <c r="K10" s="10" t="inlineStr">
        <is>
          <t>mango, mango for kids, learn mango, fruit names, learn fruits, fruits for toddlers, kids learning, preschool, gul and mishu</t>
        </is>
      </c>
      <c r="L10" s="10" t="inlineStr">
        <is>
          <t>Fruits &amp; Food</t>
        </is>
      </c>
      <c r="M10" s="10" t="inlineStr">
        <is>
          <t>Yes</t>
        </is>
      </c>
      <c r="N10" s="10" t="inlineStr">
        <is>
          <t>Education</t>
        </is>
      </c>
      <c r="O10" s="10" t="inlineStr">
        <is>
          <t>No</t>
        </is>
      </c>
      <c r="P10" s="10" t="inlineStr">
        <is>
          <t>In YouTube Studio (studio.youtube.com), upload one video for my Gul &amp; Mishu channel. Click Create &gt; Upload videos, then STOP and tell me to pick this file myself:
C:\Users\BiM Pro -057\kids-channel\VIDEOS\01 Learn Fruits\Shorts\Short 08 - Mango.mp4
After I pick it, fill in exactly:
- Title: Guess the Fruit! 🥭 Mango | Learn Fruits for Toddlers #shorts
- Description:
Can you guess the fruit? 🥭 A mango, the king of fruits! Mishu's favourite!
Say "mango" out loud with Gul &amp; Mishu!
Watch the full video "Learn Fruits for Kids" on the Gul &amp; Mishu channel. 🌈
#shorts #mango #learnfruits #kidslearning #toddlers #preschool #gulandmishu
- Playlist: Fruits &amp; Food
- Audience: Yes, it's made for kids
- Show more &gt; Tags: mango, mango for kids, learn mango, fruit names, learn fruits, fruits for toddlers, kids learning, preschool, gul and mishu
- Show more &gt; Category: Education
- Altered or synthetic content / AI use: No
- Visibility: Schedule, Thursday 15 October 2026 at 6:00 PM (Pakistan time). If Studio shows a different time zone, convert it and tell me.
Don't click Schedule until you've shown me a summary of all fields and I say yes.</t>
        </is>
      </c>
    </row>
    <row r="11" ht="120" customHeight="1">
      <c r="A11" s="9" t="n">
        <v>46311</v>
      </c>
      <c r="B11" s="10" t="inlineStr">
        <is>
          <t>Fri</t>
        </is>
      </c>
      <c r="C11" s="10" t="inlineStr">
        <is>
          <t>6:00 PM</t>
        </is>
      </c>
      <c r="D11" s="10" t="inlineStr">
        <is>
          <t>Short</t>
        </is>
      </c>
      <c r="E11" s="10" t="inlineStr">
        <is>
          <t>Ep 1</t>
        </is>
      </c>
      <c r="F11" s="10" t="inlineStr">
        <is>
          <t>Short 09</t>
        </is>
      </c>
      <c r="G11" s="10" t="inlineStr">
        <is>
          <t>Ready</t>
        </is>
      </c>
      <c r="H11" s="10" t="inlineStr">
        <is>
          <t>C:\Users\BiM Pro -057\kids-channel\VIDEOS\01 Learn Fruits\Shorts\Short 09 - Pineapple.mp4</t>
        </is>
      </c>
      <c r="I11" s="10" t="inlineStr">
        <is>
          <t>Guess the Fruit! 🍍 Pineapple | Learn Fruits for Toddlers #shorts</t>
        </is>
      </c>
      <c r="J11" s="10" t="inlineStr">
        <is>
          <t>Can you guess the fruit? 🍍 A pineapple with a spiky crown, like a king!
Say "pineapple" out loud with Gul &amp; Mishu!
Watch the full video "Learn Fruits for Kids" on the Gul &amp; Mishu channel. 🌈
#shorts #pineapple #learnfruits #kidslearning #toddlers #preschool #gulandmishu</t>
        </is>
      </c>
      <c r="K11" s="10" t="inlineStr">
        <is>
          <t>pineapple, pineapple for kids, learn pineapple, fruit names, learn fruits, fruits for toddlers, kids learning, preschool, gul and mishu</t>
        </is>
      </c>
      <c r="L11" s="10" t="inlineStr">
        <is>
          <t>Fruits &amp; Food</t>
        </is>
      </c>
      <c r="M11" s="10" t="inlineStr">
        <is>
          <t>Yes</t>
        </is>
      </c>
      <c r="N11" s="10" t="inlineStr">
        <is>
          <t>Education</t>
        </is>
      </c>
      <c r="O11" s="10" t="inlineStr">
        <is>
          <t>No</t>
        </is>
      </c>
      <c r="P11" s="10" t="inlineStr">
        <is>
          <t>In YouTube Studio (studio.youtube.com), upload one video for my Gul &amp; Mishu channel. Click Create &gt; Upload videos, then STOP and tell me to pick this file myself:
C:\Users\BiM Pro -057\kids-channel\VIDEOS\01 Learn Fruits\Shorts\Short 09 - Pineapple.mp4
After I pick it, fill in exactly:
- Title: Guess the Fruit! 🍍 Pineapple | Learn Fruits for Toddlers #shorts
- Description:
Can you guess the fruit? 🍍 A pineapple with a spiky crown, like a king!
Say "pineapple" out loud with Gul &amp; Mishu!
Watch the full video "Learn Fruits for Kids" on the Gul &amp; Mishu channel. 🌈
#shorts #pineapple #learnfruits #kidslearning #toddlers #preschool #gulandmishu
- Playlist: Fruits &amp; Food
- Audience: Yes, it's made for kids
- Show more &gt; Tags: pineapple, pineapple for kids, learn pineapple, fruit names, learn fruits, fruits for toddlers, kids learning, preschool, gul and mishu
- Show more &gt; Category: Education
- Altered or synthetic content / AI use: No
- Visibility: Schedule, Friday 16 October 2026 at 6:00 PM (Pakistan time). If Studio shows a different time zone, convert it and tell me.
Don't click Schedule until you've shown me a summary of all fields and I say yes.</t>
        </is>
      </c>
    </row>
    <row r="12" ht="120" customHeight="1">
      <c r="A12" s="11" t="n">
        <v>46312</v>
      </c>
      <c r="B12" s="12" t="inlineStr">
        <is>
          <t>Sat</t>
        </is>
      </c>
      <c r="C12" s="12" t="inlineStr">
        <is>
          <t>6:00 PM</t>
        </is>
      </c>
      <c r="D12" s="12" t="inlineStr">
        <is>
          <t>Long</t>
        </is>
      </c>
      <c r="E12" s="12" t="inlineStr">
        <is>
          <t>Ep 2</t>
        </is>
      </c>
      <c r="F12" s="12" t="inlineStr">
        <is>
          <t>Episode 2 (full video)</t>
        </is>
      </c>
      <c r="G12" s="12" t="inlineStr">
        <is>
          <t>Ready</t>
        </is>
      </c>
      <c r="H12" s="12" t="inlineStr">
        <is>
          <t>C:\Users\BiM Pro -057\kids-channel\VIDEOS\02 Learn Colours\UPLOAD THIS - Learn Colours with Gul and Mishu v1.mp4</t>
        </is>
      </c>
      <c r="I12" s="12" t="inlineStr">
        <is>
          <t>Learn Colours for Kids 🌈🎨 Colour Names for Toddlers | Gul &amp; Mishu</t>
        </is>
      </c>
      <c r="J12" s="12" t="inlineStr">
        <is>
          <t>Let's learn colours with Gul &amp; Mishu! 🌈🎨
Join Gul and Mishu in the rainbow garden as they discover 11 colours with big colourful balloons. Toddlers and preschoolers can see each colour, hear its name, and say it out loud. A fun first-words video for babies, toddlers and kids learning English.
Colours in this video:
🔴 Red
🟠 Orange
🟡 Yellow
🟢 Green
🔵 Blue
🟣 Purple
🩷 Pink
🟤 Brown
🩶 Grey
⚫ Black
⚪ White
What colour are you wearing today? 👕
Gul &amp; Mishu make fun learning videos for kids: fruits, colours, animals, numbers and more!
#learncolors #learncolours #colorsforkids #kidslearning #toddlerlearning #preschool #firstwords #gulandmishu #educationalvideos</t>
        </is>
      </c>
      <c r="K12" s="12" t="inlineStr">
        <is>
          <t>learn colors, learn colours, colors for kids, colours for kids, color names, colors for toddlers, learn colors for toddlers, kids learning videos, toddler learning video, preschool learning, first words for babies, educational videos for kids, learn english for kids, gul and mishu, gul &amp; mishu, kids cartoon</t>
        </is>
      </c>
      <c r="L12" s="12" t="inlineStr">
        <is>
          <t>Learn with Gul &amp; Mishu</t>
        </is>
      </c>
      <c r="M12" s="12" t="inlineStr">
        <is>
          <t>Yes</t>
        </is>
      </c>
      <c r="N12" s="12" t="inlineStr">
        <is>
          <t>Education</t>
        </is>
      </c>
      <c r="O12" s="12" t="inlineStr">
        <is>
          <t>No</t>
        </is>
      </c>
      <c r="P12" s="12" t="inlineStr">
        <is>
          <t>In YouTube Studio (studio.youtube.com), upload one video for my Gul &amp; Mishu channel. Click Create &gt; Upload videos, then STOP and tell me to pick this file myself:
C:\Users\BiM Pro -057\kids-channel\VIDEOS\02 Learn Colours\UPLOAD THIS - Learn Colours with Gul and Mishu v1.mp4
After I pick it, fill in exactly:
- Title: Learn Colours for Kids 🌈🎨 Colour Names for Toddlers | Gul &amp; Mishu
- Description:
Let's learn colours with Gul &amp; Mishu! 🌈🎨
Join Gul and Mishu in the rainbow garden as they discover 11 colours with big colourful balloons. Toddlers and preschoolers can see each colour, hear its name, and say it out loud. A fun first-words video for babies, toddlers and kids learning English.
Colours in this video:
🔴 Red
🟠 Orange
🟡 Yellow
🟢 Green
🔵 Blue
🟣 Purple
🩷 Pink
🟤 Brown
🩶 Grey
⚫ Black
⚪ White
What colour are you wearing today? 👕
Gul &amp; Mishu make fun learning videos for kids: fruits, colours, animals, numbers and more!
#learncolors #learncolours #colorsforkids #kidslearning #toddlerlearning #preschool #firstwords #gulandmishu #educationalvideos
- Playlist: Learn with Gul &amp; Mishu
- Thumbnail: click 'Upload file' under Thumbnail and tell me to choose C:\Users\BiM Pro -057\kids-channel\VIDEOS\02 Learn Colours\THUMBNAIL option B.jpg
- Audience: Yes, it's made for kids
- Show more &gt; Tags: learn colors, learn colours, colors for kids, colours for kids, color names, colors for toddlers, learn colors for toddlers, kids learning videos, toddler learning video, preschool learning, first words for babies, educational videos for kids, learn english for kids, gul and mishu, gul &amp; mishu, kids cartoon
- Show more &gt; Category: Education
- Altered or synthetic content / AI use: No
- Visibility: Schedule, Saturday 17 October 2026 at 6:00 PM (Pakistan time). If Studio shows a different time zone, convert it and tell me.
Don't click Schedule until you've shown me a summary of all fields and I say yes.</t>
        </is>
      </c>
    </row>
    <row r="13" ht="120" customHeight="1">
      <c r="A13" s="9" t="n">
        <v>46312</v>
      </c>
      <c r="B13" s="10" t="inlineStr">
        <is>
          <t>Sat</t>
        </is>
      </c>
      <c r="C13" s="10" t="inlineStr">
        <is>
          <t>6:00 PM</t>
        </is>
      </c>
      <c r="D13" s="10" t="inlineStr">
        <is>
          <t>Short</t>
        </is>
      </c>
      <c r="E13" s="10" t="inlineStr">
        <is>
          <t>Ep 1</t>
        </is>
      </c>
      <c r="F13" s="10" t="inlineStr">
        <is>
          <t>Short 10</t>
        </is>
      </c>
      <c r="G13" s="10" t="inlineStr">
        <is>
          <t>Ready</t>
        </is>
      </c>
      <c r="H13" s="10" t="inlineStr">
        <is>
          <t>C:\Users\BiM Pro -057\kids-channel\VIDEOS\01 Learn Fruits\Shorts\Short 10 - Cherries.mp4</t>
        </is>
      </c>
      <c r="I13" s="10" t="inlineStr">
        <is>
          <t>Guess the Fruit! 🍒 Cherries | Learn Fruits for Toddlers #shorts</t>
        </is>
      </c>
      <c r="J13" s="10" t="inlineStr">
        <is>
          <t>Can you guess the fruit? 🍒 Two little red cherries. They're twins!
Say "cherries" out loud with Gul &amp; Mishu!
Watch the full video "Learn Fruits for Kids" on the Gul &amp; Mishu channel. 🌈
#shorts #cherries #learnfruits #kidslearning #toddlers #preschool #gulandmishu</t>
        </is>
      </c>
      <c r="K13" s="10" t="inlineStr">
        <is>
          <t>cherries, cherries for kids, learn cherries, fruit names, learn fruits, fruits for toddlers, kids learning, preschool, gul and mishu</t>
        </is>
      </c>
      <c r="L13" s="10" t="inlineStr">
        <is>
          <t>Fruits &amp; Food</t>
        </is>
      </c>
      <c r="M13" s="10" t="inlineStr">
        <is>
          <t>Yes</t>
        </is>
      </c>
      <c r="N13" s="10" t="inlineStr">
        <is>
          <t>Education</t>
        </is>
      </c>
      <c r="O13" s="10" t="inlineStr">
        <is>
          <t>No</t>
        </is>
      </c>
      <c r="P13" s="10" t="inlineStr">
        <is>
          <t>In YouTube Studio (studio.youtube.com), upload one video for my Gul &amp; Mishu channel. Click Create &gt; Upload videos, then STOP and tell me to pick this file myself:
C:\Users\BiM Pro -057\kids-channel\VIDEOS\01 Learn Fruits\Shorts\Short 10 - Cherries.mp4
After I pick it, fill in exactly:
- Title: Guess the Fruit! 🍒 Cherries | Learn Fruits for Toddlers #shorts
- Description:
Can you guess the fruit? 🍒 Two little red cherries. They're twins!
Say "cherries" out loud with Gul &amp; Mishu!
Watch the full video "Learn Fruits for Kids" on the Gul &amp; Mishu channel. 🌈
#shorts #cherries #learnfruits #kidslearning #toddlers #preschool #gulandmishu
- Playlist: Fruits &amp; Food
- Audience: Yes, it's made for kids
- Show more &gt; Tags: cherries, cherries for kids, learn cherries, fruit names, learn fruits, fruits for toddlers, kids learning, preschool, gul and mishu
- Show more &gt; Category: Education
- Altered or synthetic content / AI use: No
- Visibility: Schedule, Saturday 17 October 2026 at 6:00 PM (Pakistan time). If Studio shows a different time zone, convert it and tell me.
Don't click Schedule until you've shown me a summary of all fields and I say yes.</t>
        </is>
      </c>
    </row>
    <row r="14" ht="120" customHeight="1">
      <c r="A14" s="9" t="n">
        <v>46313</v>
      </c>
      <c r="B14" s="10" t="inlineStr">
        <is>
          <t>Sun</t>
        </is>
      </c>
      <c r="C14" s="10" t="inlineStr">
        <is>
          <t>6:00 PM</t>
        </is>
      </c>
      <c r="D14" s="10" t="inlineStr">
        <is>
          <t>Short</t>
        </is>
      </c>
      <c r="E14" s="10" t="inlineStr">
        <is>
          <t>Ep 1</t>
        </is>
      </c>
      <c r="F14" s="10" t="inlineStr">
        <is>
          <t>Short 11</t>
        </is>
      </c>
      <c r="G14" s="10" t="inlineStr">
        <is>
          <t>Ready</t>
        </is>
      </c>
      <c r="H14" s="10" t="inlineStr">
        <is>
          <t>C:\Users\BiM Pro -057\kids-channel\VIDEOS\01 Learn Fruits\Shorts\Short 11 - Kiwi.mp4</t>
        </is>
      </c>
      <c r="I14" s="10" t="inlineStr">
        <is>
          <t>Guess the Fruit! 🥝 Kiwi | Learn Fruits for Toddlers #shorts</t>
        </is>
      </c>
      <c r="J14" s="10" t="inlineStr">
        <is>
          <t>Can you guess the fruit? 🥝 A kiwi: brown outside, green inside. It's fuzzy!
Say "kiwi" out loud with Gul &amp; Mishu!
Watch the full video "Learn Fruits for Kids" on the Gul &amp; Mishu channel. 🌈
#shorts #kiwi #learnfruits #kidslearning #toddlers #preschool #gulandmishu</t>
        </is>
      </c>
      <c r="K14" s="10" t="inlineStr">
        <is>
          <t>kiwi, kiwi for kids, learn kiwi, fruit names, learn fruits, fruits for toddlers, kids learning, preschool, gul and mishu</t>
        </is>
      </c>
      <c r="L14" s="10" t="inlineStr">
        <is>
          <t>Fruits &amp; Food</t>
        </is>
      </c>
      <c r="M14" s="10" t="inlineStr">
        <is>
          <t>Yes</t>
        </is>
      </c>
      <c r="N14" s="10" t="inlineStr">
        <is>
          <t>Education</t>
        </is>
      </c>
      <c r="O14" s="10" t="inlineStr">
        <is>
          <t>No</t>
        </is>
      </c>
      <c r="P14" s="10" t="inlineStr">
        <is>
          <t>In YouTube Studio (studio.youtube.com), upload one video for my Gul &amp; Mishu channel. Click Create &gt; Upload videos, then STOP and tell me to pick this file myself:
C:\Users\BiM Pro -057\kids-channel\VIDEOS\01 Learn Fruits\Shorts\Short 11 - Kiwi.mp4
After I pick it, fill in exactly:
- Title: Guess the Fruit! 🥝 Kiwi | Learn Fruits for Toddlers #shorts
- Description:
Can you guess the fruit? 🥝 A kiwi: brown outside, green inside. It's fuzzy!
Say "kiwi" out loud with Gul &amp; Mishu!
Watch the full video "Learn Fruits for Kids" on the Gul &amp; Mishu channel. 🌈
#shorts #kiwi #learnfruits #kidslearning #toddlers #preschool #gulandmishu
- Playlist: Fruits &amp; Food
- Audience: Yes, it's made for kids
- Show more &gt; Tags: kiwi, kiwi for kids, learn kiwi, fruit names, learn fruits, fruits for toddlers, kids learning, preschool, gul and mishu
- Show more &gt; Category: Education
- Altered or synthetic content / AI use: No
- Visibility: Schedule, Sunday 18 October 2026 at 6:00 PM (Pakistan time). If Studio shows a different time zone, convert it and tell me.
Don't click Schedule until you've shown me a summary of all fields and I say yes.</t>
        </is>
      </c>
    </row>
    <row r="15" ht="120" customHeight="1">
      <c r="A15" s="9" t="n">
        <v>46314</v>
      </c>
      <c r="B15" s="10" t="inlineStr">
        <is>
          <t>Mon</t>
        </is>
      </c>
      <c r="C15" s="10" t="inlineStr">
        <is>
          <t>6:00 PM</t>
        </is>
      </c>
      <c r="D15" s="10" t="inlineStr">
        <is>
          <t>Short</t>
        </is>
      </c>
      <c r="E15" s="10" t="inlineStr">
        <is>
          <t>Ep 1</t>
        </is>
      </c>
      <c r="F15" s="10" t="inlineStr">
        <is>
          <t>Short 12</t>
        </is>
      </c>
      <c r="G15" s="10" t="inlineStr">
        <is>
          <t>Ready</t>
        </is>
      </c>
      <c r="H15" s="10" t="inlineStr">
        <is>
          <t>C:\Users\BiM Pro -057\kids-channel\VIDEOS\01 Learn Fruits\Shorts\Short 12 - Pear.mp4</t>
        </is>
      </c>
      <c r="I15" s="10" t="inlineStr">
        <is>
          <t>Guess the Fruit! 🍐 Pear | Learn Fruits for Toddlers #shorts</t>
        </is>
      </c>
      <c r="J15" s="10" t="inlineStr">
        <is>
          <t>Can you guess the fruit? 🍐 A green pear. Yum, yum, yum!
Say "pear" out loud with Gul &amp; Mishu!
Watch the full video "Learn Fruits for Kids" on the Gul &amp; Mishu channel. 🌈
#shorts #pear #learnfruits #kidslearning #toddlers #preschool #gulandmishu</t>
        </is>
      </c>
      <c r="K15" s="10" t="inlineStr">
        <is>
          <t>pear, pear for kids, learn pear, fruit names, learn fruits, fruits for toddlers, kids learning, preschool, gul and mishu</t>
        </is>
      </c>
      <c r="L15" s="10" t="inlineStr">
        <is>
          <t>Fruits &amp; Food</t>
        </is>
      </c>
      <c r="M15" s="10" t="inlineStr">
        <is>
          <t>Yes</t>
        </is>
      </c>
      <c r="N15" s="10" t="inlineStr">
        <is>
          <t>Education</t>
        </is>
      </c>
      <c r="O15" s="10" t="inlineStr">
        <is>
          <t>No</t>
        </is>
      </c>
      <c r="P15" s="10" t="inlineStr">
        <is>
          <t>In YouTube Studio (studio.youtube.com), upload one video for my Gul &amp; Mishu channel. Click Create &gt; Upload videos, then STOP and tell me to pick this file myself:
C:\Users\BiM Pro -057\kids-channel\VIDEOS\01 Learn Fruits\Shorts\Short 12 - Pear.mp4
After I pick it, fill in exactly:
- Title: Guess the Fruit! 🍐 Pear | Learn Fruits for Toddlers #shorts
- Description:
Can you guess the fruit? 🍐 A green pear. Yum, yum, yum!
Say "pear" out loud with Gul &amp; Mishu!
Watch the full video "Learn Fruits for Kids" on the Gul &amp; Mishu channel. 🌈
#shorts #pear #learnfruits #kidslearning #toddlers #preschool #gulandmishu
- Playlist: Fruits &amp; Food
- Audience: Yes, it's made for kids
- Show more &gt; Tags: pear, pear for kids, learn pear, fruit names, learn fruits, fruits for toddlers, kids learning, preschool, gul and mishu
- Show more &gt; Category: Education
- Altered or synthetic content / AI use: No
- Visibility: Schedule, Monday 19 October 2026 at 6:00 PM (Pakistan time). If Studio shows a different time zone, convert it and tell me.
Don't click Schedule until you've shown me a summary of all fields and I say yes.</t>
        </is>
      </c>
    </row>
    <row r="16" ht="120" customHeight="1">
      <c r="A16" s="9" t="n">
        <v>46315</v>
      </c>
      <c r="B16" s="10" t="inlineStr">
        <is>
          <t>Tue</t>
        </is>
      </c>
      <c r="C16" s="10" t="inlineStr">
        <is>
          <t>6:00 PM</t>
        </is>
      </c>
      <c r="D16" s="10" t="inlineStr">
        <is>
          <t>Short</t>
        </is>
      </c>
      <c r="E16" s="10" t="inlineStr">
        <is>
          <t>Ep 2</t>
        </is>
      </c>
      <c r="F16" s="10" t="inlineStr">
        <is>
          <t>Short 01</t>
        </is>
      </c>
      <c r="G16" s="10" t="inlineStr">
        <is>
          <t>Ready</t>
        </is>
      </c>
      <c r="H16" s="10" t="inlineStr">
        <is>
          <t>C:\Users\BiM Pro -057\kids-channel\VIDEOS\02 Learn Colours\Shorts\Short 01 - Red.mp4</t>
        </is>
      </c>
      <c r="I16" s="10" t="inlineStr">
        <is>
          <t>Guess the Colour! 🔴 Red | Learn Colours for Toddlers #shorts</t>
        </is>
      </c>
      <c r="J16" s="10" t="inlineStr">
        <is>
          <t>Can you guess the colour? 🔴 Red, like an apple! Red is so bright!
Say "red" out loud with Gul &amp; Mishu!
Watch the full video "Learn Colours for Kids" on the Gul &amp; Mishu channel. 🌈
#shorts #red #learncolours #kidslearning #toddlers #preschool #gulandmishu</t>
        </is>
      </c>
      <c r="K16" s="10" t="inlineStr">
        <is>
          <t>color, colour, learn red, red color, red for kids, colors for toddlers, kids learning, preschool, gul and mishu</t>
        </is>
      </c>
      <c r="L16" s="10" t="inlineStr">
        <is>
          <t>Colours &amp; Shapes</t>
        </is>
      </c>
      <c r="M16" s="10" t="inlineStr">
        <is>
          <t>Yes</t>
        </is>
      </c>
      <c r="N16" s="10" t="inlineStr">
        <is>
          <t>Education</t>
        </is>
      </c>
      <c r="O16" s="10" t="inlineStr">
        <is>
          <t>No</t>
        </is>
      </c>
      <c r="P16" s="10" t="inlineStr">
        <is>
          <t>In YouTube Studio (studio.youtube.com), upload one video for my Gul &amp; Mishu channel. Click Create &gt; Upload videos, then STOP and tell me to pick this file myself:
C:\Users\BiM Pro -057\kids-channel\VIDEOS\02 Learn Colours\Shorts\Short 01 - Red.mp4
After I pick it, fill in exactly:
- Title: Guess the Colour! 🔴 Red | Learn Colours for Toddlers #shorts
- Description:
Can you guess the colour? 🔴 Red, like an apple! Red is so bright!
Say "red" out loud with Gul &amp; Mishu!
Watch the full video "Learn Colours for Kids" on the Gul &amp; Mishu channel. 🌈
#shorts #red #learncolours #kidslearning #toddlers #preschool #gulandmishu
- Playlist: Colours &amp; Shapes
- Audience: Yes, it's made for kids
- Show more &gt; Tags: color, colour, learn red, red color, red for kids, colors for toddlers, kids learning, preschool, gul and mishu
- Show more &gt; Category: Education
- Altered or synthetic content / AI use: No
- Visibility: Schedule, Tuesday 20 October 2026 at 6:00 PM (Pakistan time). If Studio shows a different time zone, convert it and tell me.
Don't click Schedule until you've shown me a summary of all fields and I say yes.</t>
        </is>
      </c>
    </row>
    <row r="17" ht="120" customHeight="1">
      <c r="A17" s="9" t="n">
        <v>46316</v>
      </c>
      <c r="B17" s="10" t="inlineStr">
        <is>
          <t>Wed</t>
        </is>
      </c>
      <c r="C17" s="10" t="inlineStr">
        <is>
          <t>6:00 PM</t>
        </is>
      </c>
      <c r="D17" s="10" t="inlineStr">
        <is>
          <t>Short</t>
        </is>
      </c>
      <c r="E17" s="10" t="inlineStr">
        <is>
          <t>Ep 2</t>
        </is>
      </c>
      <c r="F17" s="10" t="inlineStr">
        <is>
          <t>Short 02</t>
        </is>
      </c>
      <c r="G17" s="10" t="inlineStr">
        <is>
          <t>Ready</t>
        </is>
      </c>
      <c r="H17" s="10" t="inlineStr">
        <is>
          <t>C:\Users\BiM Pro -057\kids-channel\VIDEOS\02 Learn Colours\Shorts\Short 02 - Orange.mp4</t>
        </is>
      </c>
      <c r="I17" s="10" t="inlineStr">
        <is>
          <t>Guess the Colour! 🟠 Orange | Learn Colours for Toddlers #shorts</t>
        </is>
      </c>
      <c r="J17" s="10" t="inlineStr">
        <is>
          <t>Can you guess the colour? 🟠 Orange, like an orange! That's funny!
Say "orange" out loud with Gul &amp; Mishu!
Watch the full video "Learn Colours for Kids" on the Gul &amp; Mishu channel. 🌈
#shorts #orange #learncolours #kidslearning #toddlers #preschool #gulandmishu</t>
        </is>
      </c>
      <c r="K17" s="10" t="inlineStr">
        <is>
          <t>color, colour, learn orange, orange color, orange for kids, colors for toddlers, kids learning, preschool, gul and mishu</t>
        </is>
      </c>
      <c r="L17" s="10" t="inlineStr">
        <is>
          <t>Colours &amp; Shapes</t>
        </is>
      </c>
      <c r="M17" s="10" t="inlineStr">
        <is>
          <t>Yes</t>
        </is>
      </c>
      <c r="N17" s="10" t="inlineStr">
        <is>
          <t>Education</t>
        </is>
      </c>
      <c r="O17" s="10" t="inlineStr">
        <is>
          <t>No</t>
        </is>
      </c>
      <c r="P17" s="10" t="inlineStr">
        <is>
          <t>In YouTube Studio (studio.youtube.com), upload one video for my Gul &amp; Mishu channel. Click Create &gt; Upload videos, then STOP and tell me to pick this file myself:
C:\Users\BiM Pro -057\kids-channel\VIDEOS\02 Learn Colours\Shorts\Short 02 - Orange.mp4
After I pick it, fill in exactly:
- Title: Guess the Colour! 🟠 Orange | Learn Colours for Toddlers #shorts
- Description:
Can you guess the colour? 🟠 Orange, like an orange! That's funny!
Say "orange" out loud with Gul &amp; Mishu!
Watch the full video "Learn Colours for Kids" on the Gul &amp; Mishu channel. 🌈
#shorts #orange #learncolours #kidslearning #toddlers #preschool #gulandmishu
- Playlist: Colours &amp; Shapes
- Audience: Yes, it's made for kids
- Show more &gt; Tags: color, colour, learn orange, orange color, orange for kids, colors for toddlers, kids learning, preschool, gul and mishu
- Show more &gt; Category: Education
- Altered or synthetic content / AI use: No
- Visibility: Schedule, Wednesday 21 October 2026 at 6:00 PM (Pakistan time). If Studio shows a different time zone, convert it and tell me.
Don't click Schedule until you've shown me a summary of all fields and I say yes.</t>
        </is>
      </c>
    </row>
    <row r="18" ht="120" customHeight="1">
      <c r="A18" s="9" t="n">
        <v>46317</v>
      </c>
      <c r="B18" s="10" t="inlineStr">
        <is>
          <t>Thu</t>
        </is>
      </c>
      <c r="C18" s="10" t="inlineStr">
        <is>
          <t>6:00 PM</t>
        </is>
      </c>
      <c r="D18" s="10" t="inlineStr">
        <is>
          <t>Short</t>
        </is>
      </c>
      <c r="E18" s="10" t="inlineStr">
        <is>
          <t>Ep 2</t>
        </is>
      </c>
      <c r="F18" s="10" t="inlineStr">
        <is>
          <t>Short 03</t>
        </is>
      </c>
      <c r="G18" s="10" t="inlineStr">
        <is>
          <t>Ready</t>
        </is>
      </c>
      <c r="H18" s="10" t="inlineStr">
        <is>
          <t>C:\Users\BiM Pro -057\kids-channel\VIDEOS\02 Learn Colours\Shorts\Short 03 - Yellow.mp4</t>
        </is>
      </c>
      <c r="I18" s="10" t="inlineStr">
        <is>
          <t>Guess the Colour! 🟡 Yellow | Learn Colours for Toddlers #shorts</t>
        </is>
      </c>
      <c r="J18" s="10" t="inlineStr">
        <is>
          <t>Can you guess the colour? 🟡 Yellow, like a banana! Yellow like the sun!
Say "yellow" out loud with Gul &amp; Mishu!
Watch the full video "Learn Colours for Kids" on the Gul &amp; Mishu channel. 🌈
#shorts #yellow #learncolours #kidslearning #toddlers #preschool #gulandmishu</t>
        </is>
      </c>
      <c r="K18" s="10" t="inlineStr">
        <is>
          <t>color, colour, learn yellow, yellow color, yellow for kids, colors for toddlers, kids learning, preschool, gul and mishu</t>
        </is>
      </c>
      <c r="L18" s="10" t="inlineStr">
        <is>
          <t>Colours &amp; Shapes</t>
        </is>
      </c>
      <c r="M18" s="10" t="inlineStr">
        <is>
          <t>Yes</t>
        </is>
      </c>
      <c r="N18" s="10" t="inlineStr">
        <is>
          <t>Education</t>
        </is>
      </c>
      <c r="O18" s="10" t="inlineStr">
        <is>
          <t>No</t>
        </is>
      </c>
      <c r="P18" s="10" t="inlineStr">
        <is>
          <t>In YouTube Studio (studio.youtube.com), upload one video for my Gul &amp; Mishu channel. Click Create &gt; Upload videos, then STOP and tell me to pick this file myself:
C:\Users\BiM Pro -057\kids-channel\VIDEOS\02 Learn Colours\Shorts\Short 03 - Yellow.mp4
After I pick it, fill in exactly:
- Title: Guess the Colour! 🟡 Yellow | Learn Colours for Toddlers #shorts
- Description:
Can you guess the colour? 🟡 Yellow, like a banana! Yellow like the sun!
Say "yellow" out loud with Gul &amp; Mishu!
Watch the full video "Learn Colours for Kids" on the Gul &amp; Mishu channel. 🌈
#shorts #yellow #learncolours #kidslearning #toddlers #preschool #gulandmishu
- Playlist: Colours &amp; Shapes
- Audience: Yes, it's made for kids
- Show more &gt; Tags: color, colour, learn yellow, yellow color, yellow for kids, colors for toddlers, kids learning, preschool, gul and mishu
- Show more &gt; Category: Education
- Altered or synthetic content / AI use: No
- Visibility: Schedule, Thursday 22 October 2026 at 6:00 PM (Pakistan time). If Studio shows a different time zone, convert it and tell me.
Don't click Schedule until you've shown me a summary of all fields and I say yes.</t>
        </is>
      </c>
    </row>
    <row r="19" ht="120" customHeight="1">
      <c r="A19" s="9" t="n">
        <v>46318</v>
      </c>
      <c r="B19" s="10" t="inlineStr">
        <is>
          <t>Fri</t>
        </is>
      </c>
      <c r="C19" s="10" t="inlineStr">
        <is>
          <t>6:00 PM</t>
        </is>
      </c>
      <c r="D19" s="10" t="inlineStr">
        <is>
          <t>Short</t>
        </is>
      </c>
      <c r="E19" s="10" t="inlineStr">
        <is>
          <t>Ep 2</t>
        </is>
      </c>
      <c r="F19" s="10" t="inlineStr">
        <is>
          <t>Short 04</t>
        </is>
      </c>
      <c r="G19" s="10" t="inlineStr">
        <is>
          <t>Ready</t>
        </is>
      </c>
      <c r="H19" s="10" t="inlineStr">
        <is>
          <t>C:\Users\BiM Pro -057\kids-channel\VIDEOS\02 Learn Colours\Shorts\Short 04 - Green.mp4</t>
        </is>
      </c>
      <c r="I19" s="10" t="inlineStr">
        <is>
          <t>Guess the Colour! 🟢 Green | Learn Colours for Toddlers #shorts</t>
        </is>
      </c>
      <c r="J19" s="10" t="inlineStr">
        <is>
          <t>Can you guess the colour? 🟢 Green, like a leaf! Green like the grass!
Say "green" out loud with Gul &amp; Mishu!
Watch the full video "Learn Colours for Kids" on the Gul &amp; Mishu channel. 🌈
#shorts #green #learncolours #kidslearning #toddlers #preschool #gulandmishu</t>
        </is>
      </c>
      <c r="K19" s="10" t="inlineStr">
        <is>
          <t>color, colour, learn green, green color, green for kids, colors for toddlers, kids learning, preschool, gul and mishu</t>
        </is>
      </c>
      <c r="L19" s="10" t="inlineStr">
        <is>
          <t>Colours &amp; Shapes</t>
        </is>
      </c>
      <c r="M19" s="10" t="inlineStr">
        <is>
          <t>Yes</t>
        </is>
      </c>
      <c r="N19" s="10" t="inlineStr">
        <is>
          <t>Education</t>
        </is>
      </c>
      <c r="O19" s="10" t="inlineStr">
        <is>
          <t>No</t>
        </is>
      </c>
      <c r="P19" s="10" t="inlineStr">
        <is>
          <t>In YouTube Studio (studio.youtube.com), upload one video for my Gul &amp; Mishu channel. Click Create &gt; Upload videos, then STOP and tell me to pick this file myself:
C:\Users\BiM Pro -057\kids-channel\VIDEOS\02 Learn Colours\Shorts\Short 04 - Green.mp4
After I pick it, fill in exactly:
- Title: Guess the Colour! 🟢 Green | Learn Colours for Toddlers #shorts
- Description:
Can you guess the colour? 🟢 Green, like a leaf! Green like the grass!
Say "green" out loud with Gul &amp; Mishu!
Watch the full video "Learn Colours for Kids" on the Gul &amp; Mishu channel. 🌈
#shorts #green #learncolours #kidslearning #toddlers #preschool #gulandmishu
- Playlist: Colours &amp; Shapes
- Audience: Yes, it's made for kids
- Show more &gt; Tags: color, colour, learn green, green color, green for kids, colors for toddlers, kids learning, preschool, gul and mishu
- Show more &gt; Category: Education
- Altered or synthetic content / AI use: No
- Visibility: Schedule, Friday 23 October 2026 at 6:00 PM (Pakistan time). If Studio shows a different time zone, convert it and tell me.
Don't click Schedule until you've shown me a summary of all fields and I say yes.</t>
        </is>
      </c>
    </row>
    <row r="20" ht="30" customHeight="1">
      <c r="A20" s="13" t="n">
        <v>46319</v>
      </c>
      <c r="B20" s="14" t="inlineStr">
        <is>
          <t>Sat</t>
        </is>
      </c>
      <c r="C20" s="14" t="inlineStr">
        <is>
          <t>6:00 PM</t>
        </is>
      </c>
      <c r="D20" s="14" t="inlineStr">
        <is>
          <t>Long</t>
        </is>
      </c>
      <c r="E20" s="14" t="inlineStr">
        <is>
          <t>Ep 3</t>
        </is>
      </c>
      <c r="F20" s="14" t="inlineStr">
        <is>
          <t>Episode 3 (full video)</t>
        </is>
      </c>
      <c r="G20" s="14" t="inlineStr">
        <is>
          <t>To make</t>
        </is>
      </c>
      <c r="H20" s="14" t="inlineStr">
        <is>
          <t>not made yet</t>
        </is>
      </c>
      <c r="I20" s="14" t="inlineStr">
        <is>
          <t>Animal Sounds for Kids 🐮🐶 Animal Names for Toddlers | Gul &amp; Mishu</t>
        </is>
      </c>
      <c r="J20" s="14" t="inlineStr"/>
      <c r="K20" s="14" t="inlineStr"/>
      <c r="L20" s="14" t="inlineStr">
        <is>
          <t>Learn with Gul &amp; Mishu</t>
        </is>
      </c>
      <c r="M20" s="14" t="inlineStr">
        <is>
          <t>Yes</t>
        </is>
      </c>
      <c r="N20" s="14" t="inlineStr">
        <is>
          <t>Education</t>
        </is>
      </c>
      <c r="O20" s="14" t="inlineStr">
        <is>
          <t>No</t>
        </is>
      </c>
      <c r="P20" s="14" t="inlineStr"/>
    </row>
    <row r="21" ht="120" customHeight="1">
      <c r="A21" s="9" t="n">
        <v>46319</v>
      </c>
      <c r="B21" s="10" t="inlineStr">
        <is>
          <t>Sat</t>
        </is>
      </c>
      <c r="C21" s="10" t="inlineStr">
        <is>
          <t>6:00 PM</t>
        </is>
      </c>
      <c r="D21" s="10" t="inlineStr">
        <is>
          <t>Short</t>
        </is>
      </c>
      <c r="E21" s="10" t="inlineStr">
        <is>
          <t>Ep 2</t>
        </is>
      </c>
      <c r="F21" s="10" t="inlineStr">
        <is>
          <t>Short 05</t>
        </is>
      </c>
      <c r="G21" s="10" t="inlineStr">
        <is>
          <t>Ready</t>
        </is>
      </c>
      <c r="H21" s="10" t="inlineStr">
        <is>
          <t>C:\Users\BiM Pro -057\kids-channel\VIDEOS\02 Learn Colours\Shorts\Short 05 - Blue.mp4</t>
        </is>
      </c>
      <c r="I21" s="10" t="inlineStr">
        <is>
          <t>Guess the Colour! 🔵 Blue | Learn Colours for Toddlers #shorts</t>
        </is>
      </c>
      <c r="J21" s="10" t="inlineStr">
        <is>
          <t>Can you guess the colour? 🔵 Blue, like a little fish! Blue like the sky!
Say "blue" out loud with Gul &amp; Mishu!
Watch the full video "Learn Colours for Kids" on the Gul &amp; Mishu channel. 🌈
#shorts #blue #learncolours #kidslearning #toddlers #preschool #gulandmishu</t>
        </is>
      </c>
      <c r="K21" s="10" t="inlineStr">
        <is>
          <t>color, colour, learn blue, blue color, blue for kids, colors for toddlers, kids learning, preschool, gul and mishu</t>
        </is>
      </c>
      <c r="L21" s="10" t="inlineStr">
        <is>
          <t>Colours &amp; Shapes</t>
        </is>
      </c>
      <c r="M21" s="10" t="inlineStr">
        <is>
          <t>Yes</t>
        </is>
      </c>
      <c r="N21" s="10" t="inlineStr">
        <is>
          <t>Education</t>
        </is>
      </c>
      <c r="O21" s="10" t="inlineStr">
        <is>
          <t>No</t>
        </is>
      </c>
      <c r="P21" s="10" t="inlineStr">
        <is>
          <t>In YouTube Studio (studio.youtube.com), upload one video for my Gul &amp; Mishu channel. Click Create &gt; Upload videos, then STOP and tell me to pick this file myself:
C:\Users\BiM Pro -057\kids-channel\VIDEOS\02 Learn Colours\Shorts\Short 05 - Blue.mp4
After I pick it, fill in exactly:
- Title: Guess the Colour! 🔵 Blue | Learn Colours for Toddlers #shorts
- Description:
Can you guess the colour? 🔵 Blue, like a little fish! Blue like the sky!
Say "blue" out loud with Gul &amp; Mishu!
Watch the full video "Learn Colours for Kids" on the Gul &amp; Mishu channel. 🌈
#shorts #blue #learncolours #kidslearning #toddlers #preschool #gulandmishu
- Playlist: Colours &amp; Shapes
- Audience: Yes, it's made for kids
- Show more &gt; Tags: color, colour, learn blue, blue color, blue for kids, colors for toddlers, kids learning, preschool, gul and mishu
- Show more &gt; Category: Education
- Altered or synthetic content / AI use: No
- Visibility: Schedule, Saturday 24 October 2026 at 6:00 PM (Pakistan time). If Studio shows a different time zone, convert it and tell me.
Don't click Schedule until you've shown me a summary of all fields and I say yes.</t>
        </is>
      </c>
    </row>
    <row r="22" ht="120" customHeight="1">
      <c r="A22" s="9" t="n">
        <v>46320</v>
      </c>
      <c r="B22" s="10" t="inlineStr">
        <is>
          <t>Sun</t>
        </is>
      </c>
      <c r="C22" s="10" t="inlineStr">
        <is>
          <t>6:00 PM</t>
        </is>
      </c>
      <c r="D22" s="10" t="inlineStr">
        <is>
          <t>Short</t>
        </is>
      </c>
      <c r="E22" s="10" t="inlineStr">
        <is>
          <t>Ep 2</t>
        </is>
      </c>
      <c r="F22" s="10" t="inlineStr">
        <is>
          <t>Short 06</t>
        </is>
      </c>
      <c r="G22" s="10" t="inlineStr">
        <is>
          <t>Ready</t>
        </is>
      </c>
      <c r="H22" s="10" t="inlineStr">
        <is>
          <t>C:\Users\BiM Pro -057\kids-channel\VIDEOS\02 Learn Colours\Shorts\Short 06 - Purple.mp4</t>
        </is>
      </c>
      <c r="I22" s="10" t="inlineStr">
        <is>
          <t>Guess the Colour! 🟣 Purple | Learn Colours for Toddlers #shorts</t>
        </is>
      </c>
      <c r="J22" s="10" t="inlineStr">
        <is>
          <t>Can you guess the colour? 🟣 Purple, like grapes! Purple is so pretty!
Say "purple" out loud with Gul &amp; Mishu!
Watch the full video "Learn Colours for Kids" on the Gul &amp; Mishu channel. 🌈
#shorts #purple #learncolours #kidslearning #toddlers #preschool #gulandmishu</t>
        </is>
      </c>
      <c r="K22" s="10" t="inlineStr">
        <is>
          <t>color, colour, learn purple, purple color, purple for kids, colors for toddlers, kids learning, preschool, gul and mishu</t>
        </is>
      </c>
      <c r="L22" s="10" t="inlineStr">
        <is>
          <t>Colours &amp; Shapes</t>
        </is>
      </c>
      <c r="M22" s="10" t="inlineStr">
        <is>
          <t>Yes</t>
        </is>
      </c>
      <c r="N22" s="10" t="inlineStr">
        <is>
          <t>Education</t>
        </is>
      </c>
      <c r="O22" s="10" t="inlineStr">
        <is>
          <t>No</t>
        </is>
      </c>
      <c r="P22" s="10" t="inlineStr">
        <is>
          <t>In YouTube Studio (studio.youtube.com), upload one video for my Gul &amp; Mishu channel. Click Create &gt; Upload videos, then STOP and tell me to pick this file myself:
C:\Users\BiM Pro -057\kids-channel\VIDEOS\02 Learn Colours\Shorts\Short 06 - Purple.mp4
After I pick it, fill in exactly:
- Title: Guess the Colour! 🟣 Purple | Learn Colours for Toddlers #shorts
- Description:
Can you guess the colour? 🟣 Purple, like grapes! Purple is so pretty!
Say "purple" out loud with Gul &amp; Mishu!
Watch the full video "Learn Colours for Kids" on the Gul &amp; Mishu channel. 🌈
#shorts #purple #learncolours #kidslearning #toddlers #preschool #gulandmishu
- Playlist: Colours &amp; Shapes
- Audience: Yes, it's made for kids
- Show more &gt; Tags: color, colour, learn purple, purple color, purple for kids, colors for toddlers, kids learning, preschool, gul and mishu
- Show more &gt; Category: Education
- Altered or synthetic content / AI use: No
- Visibility: Schedule, Sunday 25 October 2026 at 6:00 PM (Pakistan time). If Studio shows a different time zone, convert it and tell me.
Don't click Schedule until you've shown me a summary of all fields and I say yes.</t>
        </is>
      </c>
    </row>
    <row r="23" ht="120" customHeight="1">
      <c r="A23" s="9" t="n">
        <v>46321</v>
      </c>
      <c r="B23" s="10" t="inlineStr">
        <is>
          <t>Mon</t>
        </is>
      </c>
      <c r="C23" s="10" t="inlineStr">
        <is>
          <t>6:00 PM</t>
        </is>
      </c>
      <c r="D23" s="10" t="inlineStr">
        <is>
          <t>Short</t>
        </is>
      </c>
      <c r="E23" s="10" t="inlineStr">
        <is>
          <t>Ep 2</t>
        </is>
      </c>
      <c r="F23" s="10" t="inlineStr">
        <is>
          <t>Short 07</t>
        </is>
      </c>
      <c r="G23" s="10" t="inlineStr">
        <is>
          <t>Ready</t>
        </is>
      </c>
      <c r="H23" s="10" t="inlineStr">
        <is>
          <t>C:\Users\BiM Pro -057\kids-channel\VIDEOS\02 Learn Colours\Shorts\Short 07 - Pink.mp4</t>
        </is>
      </c>
      <c r="I23" s="10" t="inlineStr">
        <is>
          <t>Guess the Colour! 🩷 Pink | Learn Colours for Toddlers #shorts</t>
        </is>
      </c>
      <c r="J23" s="10" t="inlineStr">
        <is>
          <t>Can you guess the colour? 🩷 Pink, like a flower! Pink like Mishu's dress!
Say "pink" out loud with Gul &amp; Mishu!
Watch the full video "Learn Colours for Kids" on the Gul &amp; Mishu channel. 🌈
#shorts #pink #learncolours #kidslearning #toddlers #preschool #gulandmishu</t>
        </is>
      </c>
      <c r="K23" s="10" t="inlineStr">
        <is>
          <t>color, colour, learn pink, pink color, pink for kids, colors for toddlers, kids learning, preschool, gul and mishu</t>
        </is>
      </c>
      <c r="L23" s="10" t="inlineStr">
        <is>
          <t>Colours &amp; Shapes</t>
        </is>
      </c>
      <c r="M23" s="10" t="inlineStr">
        <is>
          <t>Yes</t>
        </is>
      </c>
      <c r="N23" s="10" t="inlineStr">
        <is>
          <t>Education</t>
        </is>
      </c>
      <c r="O23" s="10" t="inlineStr">
        <is>
          <t>No</t>
        </is>
      </c>
      <c r="P23" s="10" t="inlineStr">
        <is>
          <t>In YouTube Studio (studio.youtube.com), upload one video for my Gul &amp; Mishu channel. Click Create &gt; Upload videos, then STOP and tell me to pick this file myself:
C:\Users\BiM Pro -057\kids-channel\VIDEOS\02 Learn Colours\Shorts\Short 07 - Pink.mp4
After I pick it, fill in exactly:
- Title: Guess the Colour! 🩷 Pink | Learn Colours for Toddlers #shorts
- Description:
Can you guess the colour? 🩷 Pink, like a flower! Pink like Mishu's dress!
Say "pink" out loud with Gul &amp; Mishu!
Watch the full video "Learn Colours for Kids" on the Gul &amp; Mishu channel. 🌈
#shorts #pink #learncolours #kidslearning #toddlers #preschool #gulandmishu
- Playlist: Colours &amp; Shapes
- Audience: Yes, it's made for kids
- Show more &gt; Tags: color, colour, learn pink, pink color, pink for kids, colors for toddlers, kids learning, preschool, gul and mishu
- Show more &gt; Category: Education
- Altered or synthetic content / AI use: No
- Visibility: Schedule, Monday 26 October 2026 at 6:00 PM (Pakistan time). If Studio shows a different time zone, convert it and tell me.
Don't click Schedule until you've shown me a summary of all fields and I say yes.</t>
        </is>
      </c>
    </row>
    <row r="24" ht="120" customHeight="1">
      <c r="A24" s="9" t="n">
        <v>46322</v>
      </c>
      <c r="B24" s="10" t="inlineStr">
        <is>
          <t>Tue</t>
        </is>
      </c>
      <c r="C24" s="10" t="inlineStr">
        <is>
          <t>6:00 PM</t>
        </is>
      </c>
      <c r="D24" s="10" t="inlineStr">
        <is>
          <t>Short</t>
        </is>
      </c>
      <c r="E24" s="10" t="inlineStr">
        <is>
          <t>Ep 2</t>
        </is>
      </c>
      <c r="F24" s="10" t="inlineStr">
        <is>
          <t>Short 08</t>
        </is>
      </c>
      <c r="G24" s="10" t="inlineStr">
        <is>
          <t>Ready</t>
        </is>
      </c>
      <c r="H24" s="10" t="inlineStr">
        <is>
          <t>C:\Users\BiM Pro -057\kids-channel\VIDEOS\02 Learn Colours\Shorts\Short 08 - Brown.mp4</t>
        </is>
      </c>
      <c r="I24" s="10" t="inlineStr">
        <is>
          <t>Guess the Colour! 🟤 Brown | Learn Colours for Toddlers #shorts</t>
        </is>
      </c>
      <c r="J24" s="10" t="inlineStr">
        <is>
          <t>Can you guess the colour? 🟤 Brown, like a teddy bear! A big brown hug!
Say "brown" out loud with Gul &amp; Mishu!
Watch the full video "Learn Colours for Kids" on the Gul &amp; Mishu channel. 🌈
#shorts #brown #learncolours #kidslearning #toddlers #preschool #gulandmishu</t>
        </is>
      </c>
      <c r="K24" s="10" t="inlineStr">
        <is>
          <t>color, colour, learn brown, brown color, brown for kids, colors for toddlers, kids learning, preschool, gul and mishu</t>
        </is>
      </c>
      <c r="L24" s="10" t="inlineStr">
        <is>
          <t>Colours &amp; Shapes</t>
        </is>
      </c>
      <c r="M24" s="10" t="inlineStr">
        <is>
          <t>Yes</t>
        </is>
      </c>
      <c r="N24" s="10" t="inlineStr">
        <is>
          <t>Education</t>
        </is>
      </c>
      <c r="O24" s="10" t="inlineStr">
        <is>
          <t>No</t>
        </is>
      </c>
      <c r="P24" s="10" t="inlineStr">
        <is>
          <t>In YouTube Studio (studio.youtube.com), upload one video for my Gul &amp; Mishu channel. Click Create &gt; Upload videos, then STOP and tell me to pick this file myself:
C:\Users\BiM Pro -057\kids-channel\VIDEOS\02 Learn Colours\Shorts\Short 08 - Brown.mp4
After I pick it, fill in exactly:
- Title: Guess the Colour! 🟤 Brown | Learn Colours for Toddlers #shorts
- Description:
Can you guess the colour? 🟤 Brown, like a teddy bear! A big brown hug!
Say "brown" out loud with Gul &amp; Mishu!
Watch the full video "Learn Colours for Kids" on the Gul &amp; Mishu channel. 🌈
#shorts #brown #learncolours #kidslearning #toddlers #preschool #gulandmishu
- Playlist: Colours &amp; Shapes
- Audience: Yes, it's made for kids
- Show more &gt; Tags: color, colour, learn brown, brown color, brown for kids, colors for toddlers, kids learning, preschool, gul and mishu
- Show more &gt; Category: Education
- Altered or synthetic content / AI use: No
- Visibility: Schedule, Tuesday 27 October 2026 at 6:00 PM (Pakistan time). If Studio shows a different time zone, convert it and tell me.
Don't click Schedule until you've shown me a summary of all fields and I say yes.</t>
        </is>
      </c>
    </row>
    <row r="25" ht="120" customHeight="1">
      <c r="A25" s="9" t="n">
        <v>46323</v>
      </c>
      <c r="B25" s="10" t="inlineStr">
        <is>
          <t>Wed</t>
        </is>
      </c>
      <c r="C25" s="10" t="inlineStr">
        <is>
          <t>6:00 PM</t>
        </is>
      </c>
      <c r="D25" s="10" t="inlineStr">
        <is>
          <t>Short</t>
        </is>
      </c>
      <c r="E25" s="10" t="inlineStr">
        <is>
          <t>Ep 2</t>
        </is>
      </c>
      <c r="F25" s="10" t="inlineStr">
        <is>
          <t>Short 09</t>
        </is>
      </c>
      <c r="G25" s="10" t="inlineStr">
        <is>
          <t>Ready</t>
        </is>
      </c>
      <c r="H25" s="10" t="inlineStr">
        <is>
          <t>C:\Users\BiM Pro -057\kids-channel\VIDEOS\02 Learn Colours\Shorts\Short 09 - Grey.mp4</t>
        </is>
      </c>
      <c r="I25" s="10" t="inlineStr">
        <is>
          <t>Guess the Colour! 🩶 Grey | Learn Colours for Toddlers #shorts</t>
        </is>
      </c>
      <c r="J25" s="10" t="inlineStr">
        <is>
          <t>Can you guess the colour? 🩶 Grey, like an elephant! A big grey elephant!
Say "grey" out loud with Gul &amp; Mishu!
Watch the full video "Learn Colours for Kids" on the Gul &amp; Mishu channel. 🌈
#shorts #grey #learncolours #kidslearning #toddlers #preschool #gulandmishu</t>
        </is>
      </c>
      <c r="K25" s="10" t="inlineStr">
        <is>
          <t>color, colour, learn grey, grey color, grey for kids, colors for toddlers, kids learning, preschool, gul and mishu</t>
        </is>
      </c>
      <c r="L25" s="10" t="inlineStr">
        <is>
          <t>Colours &amp; Shapes</t>
        </is>
      </c>
      <c r="M25" s="10" t="inlineStr">
        <is>
          <t>Yes</t>
        </is>
      </c>
      <c r="N25" s="10" t="inlineStr">
        <is>
          <t>Education</t>
        </is>
      </c>
      <c r="O25" s="10" t="inlineStr">
        <is>
          <t>No</t>
        </is>
      </c>
      <c r="P25" s="10" t="inlineStr">
        <is>
          <t>In YouTube Studio (studio.youtube.com), upload one video for my Gul &amp; Mishu channel. Click Create &gt; Upload videos, then STOP and tell me to pick this file myself:
C:\Users\BiM Pro -057\kids-channel\VIDEOS\02 Learn Colours\Shorts\Short 09 - Grey.mp4
After I pick it, fill in exactly:
- Title: Guess the Colour! 🩶 Grey | Learn Colours for Toddlers #shorts
- Description:
Can you guess the colour? 🩶 Grey, like an elephant! A big grey elephant!
Say "grey" out loud with Gul &amp; Mishu!
Watch the full video "Learn Colours for Kids" on the Gul &amp; Mishu channel. 🌈
#shorts #grey #learncolours #kidslearning #toddlers #preschool #gulandmishu
- Playlist: Colours &amp; Shapes
- Audience: Yes, it's made for kids
- Show more &gt; Tags: color, colour, learn grey, grey color, grey for kids, colors for toddlers, kids learning, preschool, gul and mishu
- Show more &gt; Category: Education
- Altered or synthetic content / AI use: No
- Visibility: Schedule, Wednesday 28 October 2026 at 6:00 PM (Pakistan time). If Studio shows a different time zone, convert it and tell me.
Don't click Schedule until you've shown me a summary of all fields and I say yes.</t>
        </is>
      </c>
    </row>
    <row r="26" ht="120" customHeight="1">
      <c r="A26" s="9" t="n">
        <v>46324</v>
      </c>
      <c r="B26" s="10" t="inlineStr">
        <is>
          <t>Thu</t>
        </is>
      </c>
      <c r="C26" s="10" t="inlineStr">
        <is>
          <t>6:00 PM</t>
        </is>
      </c>
      <c r="D26" s="10" t="inlineStr">
        <is>
          <t>Short</t>
        </is>
      </c>
      <c r="E26" s="10" t="inlineStr">
        <is>
          <t>Ep 2</t>
        </is>
      </c>
      <c r="F26" s="10" t="inlineStr">
        <is>
          <t>Short 10</t>
        </is>
      </c>
      <c r="G26" s="10" t="inlineStr">
        <is>
          <t>Ready</t>
        </is>
      </c>
      <c r="H26" s="10" t="inlineStr">
        <is>
          <t>C:\Users\BiM Pro -057\kids-channel\VIDEOS\02 Learn Colours\Shorts\Short 10 - Black.mp4</t>
        </is>
      </c>
      <c r="I26" s="10" t="inlineStr">
        <is>
          <t>Guess the Colour! ⚫ Black | Learn Colours for Toddlers #shorts</t>
        </is>
      </c>
      <c r="J26" s="10" t="inlineStr">
        <is>
          <t>Can you guess the colour? ⚫ Black, like a kitty cat! Meow, meow!
Say "black" out loud with Gul &amp; Mishu!
Watch the full video "Learn Colours for Kids" on the Gul &amp; Mishu channel. 🌈
#shorts #black #learncolours #kidslearning #toddlers #preschool #gulandmishu</t>
        </is>
      </c>
      <c r="K26" s="10" t="inlineStr">
        <is>
          <t>color, colour, learn black, black color, black for kids, colors for toddlers, kids learning, preschool, gul and mishu</t>
        </is>
      </c>
      <c r="L26" s="10" t="inlineStr">
        <is>
          <t>Colours &amp; Shapes</t>
        </is>
      </c>
      <c r="M26" s="10" t="inlineStr">
        <is>
          <t>Yes</t>
        </is>
      </c>
      <c r="N26" s="10" t="inlineStr">
        <is>
          <t>Education</t>
        </is>
      </c>
      <c r="O26" s="10" t="inlineStr">
        <is>
          <t>No</t>
        </is>
      </c>
      <c r="P26" s="10" t="inlineStr">
        <is>
          <t>In YouTube Studio (studio.youtube.com), upload one video for my Gul &amp; Mishu channel. Click Create &gt; Upload videos, then STOP and tell me to pick this file myself:
C:\Users\BiM Pro -057\kids-channel\VIDEOS\02 Learn Colours\Shorts\Short 10 - Black.mp4
After I pick it, fill in exactly:
- Title: Guess the Colour! ⚫ Black | Learn Colours for Toddlers #shorts
- Description:
Can you guess the colour? ⚫ Black, like a kitty cat! Meow, meow!
Say "black" out loud with Gul &amp; Mishu!
Watch the full video "Learn Colours for Kids" on the Gul &amp; Mishu channel. 🌈
#shorts #black #learncolours #kidslearning #toddlers #preschool #gulandmishu
- Playlist: Colours &amp; Shapes
- Audience: Yes, it's made for kids
- Show more &gt; Tags: color, colour, learn black, black color, black for kids, colors for toddlers, kids learning, preschool, gul and mishu
- Show more &gt; Category: Education
- Altered or synthetic content / AI use: No
- Visibility: Schedule, Thursday 29 October 2026 at 6:00 PM (Pakistan time). If Studio shows a different time zone, convert it and tell me.
Don't click Schedule until you've shown me a summary of all fields and I say yes.</t>
        </is>
      </c>
    </row>
    <row r="27" ht="120" customHeight="1">
      <c r="A27" s="9" t="n">
        <v>46325</v>
      </c>
      <c r="B27" s="10" t="inlineStr">
        <is>
          <t>Fri</t>
        </is>
      </c>
      <c r="C27" s="10" t="inlineStr">
        <is>
          <t>6:00 PM</t>
        </is>
      </c>
      <c r="D27" s="10" t="inlineStr">
        <is>
          <t>Short</t>
        </is>
      </c>
      <c r="E27" s="10" t="inlineStr">
        <is>
          <t>Ep 2</t>
        </is>
      </c>
      <c r="F27" s="10" t="inlineStr">
        <is>
          <t>Short 11</t>
        </is>
      </c>
      <c r="G27" s="10" t="inlineStr">
        <is>
          <t>Ready</t>
        </is>
      </c>
      <c r="H27" s="10" t="inlineStr">
        <is>
          <t>C:\Users\BiM Pro -057\kids-channel\VIDEOS\02 Learn Colours\Shorts\Short 11 - White.mp4</t>
        </is>
      </c>
      <c r="I27" s="10" t="inlineStr">
        <is>
          <t>Guess the Colour! ⚪ White | Learn Colours for Toddlers #shorts</t>
        </is>
      </c>
      <c r="J27" s="10" t="inlineStr">
        <is>
          <t>Can you guess the colour? ⚪ White, like a fluffy cloud! Soft and fluffy!
Say "white" out loud with Gul &amp; Mishu!
Watch the full video "Learn Colours for Kids" on the Gul &amp; Mishu channel. 🌈
#shorts #white #learncolours #kidslearning #toddlers #preschool #gulandmishu</t>
        </is>
      </c>
      <c r="K27" s="10" t="inlineStr">
        <is>
          <t>color, colour, learn white, white color, white for kids, colors for toddlers, kids learning, preschool, gul and mishu</t>
        </is>
      </c>
      <c r="L27" s="10" t="inlineStr">
        <is>
          <t>Colours &amp; Shapes</t>
        </is>
      </c>
      <c r="M27" s="10" t="inlineStr">
        <is>
          <t>Yes</t>
        </is>
      </c>
      <c r="N27" s="10" t="inlineStr">
        <is>
          <t>Education</t>
        </is>
      </c>
      <c r="O27" s="10" t="inlineStr">
        <is>
          <t>No</t>
        </is>
      </c>
      <c r="P27" s="10" t="inlineStr">
        <is>
          <t>In YouTube Studio (studio.youtube.com), upload one video for my Gul &amp; Mishu channel. Click Create &gt; Upload videos, then STOP and tell me to pick this file myself:
C:\Users\BiM Pro -057\kids-channel\VIDEOS\02 Learn Colours\Shorts\Short 11 - White.mp4
After I pick it, fill in exactly:
- Title: Guess the Colour! ⚪ White | Learn Colours for Toddlers #shorts
- Description:
Can you guess the colour? ⚪ White, like a fluffy cloud! Soft and fluffy!
Say "white" out loud with Gul &amp; Mishu!
Watch the full video "Learn Colours for Kids" on the Gul &amp; Mishu channel. 🌈
#shorts #white #learncolours #kidslearning #toddlers #preschool #gulandmishu
- Playlist: Colours &amp; Shapes
- Audience: Yes, it's made for kids
- Show more &gt; Tags: color, colour, learn white, white color, white for kids, colors for toddlers, kids learning, preschool, gul and mishu
- Show more &gt; Category: Education
- Altered or synthetic content / AI use: No
- Visibility: Schedule, Friday 30 October 2026 at 6:00 PM (Pakistan time). If Studio shows a different time zone, convert it and tell me.
Don't click Schedule until you've shown me a summary of all fields and I say yes.</t>
        </is>
      </c>
    </row>
    <row r="28" ht="30" customHeight="1">
      <c r="A28" s="13" t="n">
        <v>46326</v>
      </c>
      <c r="B28" s="14" t="inlineStr">
        <is>
          <t>Sat</t>
        </is>
      </c>
      <c r="C28" s="14" t="inlineStr">
        <is>
          <t>6:00 PM</t>
        </is>
      </c>
      <c r="D28" s="14" t="inlineStr">
        <is>
          <t>Long</t>
        </is>
      </c>
      <c r="E28" s="14" t="inlineStr">
        <is>
          <t>Ep 4</t>
        </is>
      </c>
      <c r="F28" s="14" t="inlineStr">
        <is>
          <t>Episode 4 (full video)</t>
        </is>
      </c>
      <c r="G28" s="14" t="inlineStr">
        <is>
          <t>To make</t>
        </is>
      </c>
      <c r="H28" s="14" t="inlineStr">
        <is>
          <t>not made yet</t>
        </is>
      </c>
      <c r="I28" s="14" t="inlineStr">
        <is>
          <t>Count 1 to 10 for Kids 🔢 Number Names for Toddlers | Gul &amp; Mishu</t>
        </is>
      </c>
      <c r="J28" s="14" t="inlineStr"/>
      <c r="K28" s="14" t="inlineStr"/>
      <c r="L28" s="14" t="inlineStr">
        <is>
          <t>Learn with Gul &amp; Mishu</t>
        </is>
      </c>
      <c r="M28" s="14" t="inlineStr">
        <is>
          <t>Yes</t>
        </is>
      </c>
      <c r="N28" s="14" t="inlineStr">
        <is>
          <t>Education</t>
        </is>
      </c>
      <c r="O28" s="14" t="inlineStr">
        <is>
          <t>No</t>
        </is>
      </c>
      <c r="P28" s="14" t="inlineStr"/>
    </row>
    <row r="29" ht="30" customHeight="1">
      <c r="A29" s="15" t="n">
        <v>46326</v>
      </c>
      <c r="B29" s="16" t="inlineStr">
        <is>
          <t>Sat</t>
        </is>
      </c>
      <c r="C29" s="16" t="inlineStr">
        <is>
          <t>6:00 PM</t>
        </is>
      </c>
      <c r="D29" s="16" t="inlineStr">
        <is>
          <t>Short</t>
        </is>
      </c>
      <c r="E29" s="16" t="inlineStr">
        <is>
          <t>Ep 3</t>
        </is>
      </c>
      <c r="F29" s="16" t="inlineStr">
        <is>
          <t>Short 01</t>
        </is>
      </c>
      <c r="G29" s="16" t="inlineStr">
        <is>
          <t>To make</t>
        </is>
      </c>
      <c r="H29" s="16" t="inlineStr">
        <is>
          <t>not made yet</t>
        </is>
      </c>
      <c r="I29" s="16" t="inlineStr">
        <is>
          <t>Guess the Animal! Cow | Animal Sounds for Toddlers #shorts</t>
        </is>
      </c>
      <c r="J29" s="16" t="inlineStr"/>
      <c r="K29" s="16" t="inlineStr"/>
      <c r="L29" s="16" t="inlineStr"/>
      <c r="M29" s="16" t="inlineStr">
        <is>
          <t>Yes</t>
        </is>
      </c>
      <c r="N29" s="16" t="inlineStr">
        <is>
          <t>Education</t>
        </is>
      </c>
      <c r="O29" s="16" t="inlineStr">
        <is>
          <t>No</t>
        </is>
      </c>
      <c r="P29" s="16" t="inlineStr"/>
    </row>
    <row r="30" ht="30" customHeight="1">
      <c r="A30" s="15" t="n">
        <v>46327</v>
      </c>
      <c r="B30" s="16" t="inlineStr">
        <is>
          <t>Sun</t>
        </is>
      </c>
      <c r="C30" s="16" t="inlineStr">
        <is>
          <t>6:00 PM</t>
        </is>
      </c>
      <c r="D30" s="16" t="inlineStr">
        <is>
          <t>Short</t>
        </is>
      </c>
      <c r="E30" s="16" t="inlineStr">
        <is>
          <t>Ep 3</t>
        </is>
      </c>
      <c r="F30" s="16" t="inlineStr">
        <is>
          <t>Short 02</t>
        </is>
      </c>
      <c r="G30" s="16" t="inlineStr">
        <is>
          <t>To make</t>
        </is>
      </c>
      <c r="H30" s="16" t="inlineStr">
        <is>
          <t>not made yet</t>
        </is>
      </c>
      <c r="I30" s="16" t="inlineStr">
        <is>
          <t>Guess the Animal! Dog | Animal Sounds for Toddlers #shorts</t>
        </is>
      </c>
      <c r="J30" s="16" t="inlineStr"/>
      <c r="K30" s="16" t="inlineStr"/>
      <c r="L30" s="16" t="inlineStr"/>
      <c r="M30" s="16" t="inlineStr">
        <is>
          <t>Yes</t>
        </is>
      </c>
      <c r="N30" s="16" t="inlineStr">
        <is>
          <t>Education</t>
        </is>
      </c>
      <c r="O30" s="16" t="inlineStr">
        <is>
          <t>No</t>
        </is>
      </c>
      <c r="P30" s="16" t="inlineStr"/>
    </row>
    <row r="31" ht="30" customHeight="1">
      <c r="A31" s="15" t="n">
        <v>46328</v>
      </c>
      <c r="B31" s="16" t="inlineStr">
        <is>
          <t>Mon</t>
        </is>
      </c>
      <c r="C31" s="16" t="inlineStr">
        <is>
          <t>6:00 PM</t>
        </is>
      </c>
      <c r="D31" s="16" t="inlineStr">
        <is>
          <t>Short</t>
        </is>
      </c>
      <c r="E31" s="16" t="inlineStr">
        <is>
          <t>Ep 3</t>
        </is>
      </c>
      <c r="F31" s="16" t="inlineStr">
        <is>
          <t>Short 03</t>
        </is>
      </c>
      <c r="G31" s="16" t="inlineStr">
        <is>
          <t>To make</t>
        </is>
      </c>
      <c r="H31" s="16" t="inlineStr">
        <is>
          <t>not made yet</t>
        </is>
      </c>
      <c r="I31" s="16" t="inlineStr">
        <is>
          <t>Guess the Animal! Cat | Animal Sounds for Toddlers #shorts</t>
        </is>
      </c>
      <c r="J31" s="16" t="inlineStr"/>
      <c r="K31" s="16" t="inlineStr"/>
      <c r="L31" s="16" t="inlineStr"/>
      <c r="M31" s="16" t="inlineStr">
        <is>
          <t>Yes</t>
        </is>
      </c>
      <c r="N31" s="16" t="inlineStr">
        <is>
          <t>Education</t>
        </is>
      </c>
      <c r="O31" s="16" t="inlineStr">
        <is>
          <t>No</t>
        </is>
      </c>
      <c r="P31" s="16" t="inlineStr"/>
    </row>
    <row r="32" ht="30" customHeight="1">
      <c r="A32" s="15" t="n">
        <v>46329</v>
      </c>
      <c r="B32" s="16" t="inlineStr">
        <is>
          <t>Tue</t>
        </is>
      </c>
      <c r="C32" s="16" t="inlineStr">
        <is>
          <t>6:00 PM</t>
        </is>
      </c>
      <c r="D32" s="16" t="inlineStr">
        <is>
          <t>Short</t>
        </is>
      </c>
      <c r="E32" s="16" t="inlineStr">
        <is>
          <t>Ep 3</t>
        </is>
      </c>
      <c r="F32" s="16" t="inlineStr">
        <is>
          <t>Short 04</t>
        </is>
      </c>
      <c r="G32" s="16" t="inlineStr">
        <is>
          <t>To make</t>
        </is>
      </c>
      <c r="H32" s="16" t="inlineStr">
        <is>
          <t>not made yet</t>
        </is>
      </c>
      <c r="I32" s="16" t="inlineStr">
        <is>
          <t>Guess the Animal! Duck | Animal Sounds for Toddlers #shorts</t>
        </is>
      </c>
      <c r="J32" s="16" t="inlineStr"/>
      <c r="K32" s="16" t="inlineStr"/>
      <c r="L32" s="16" t="inlineStr"/>
      <c r="M32" s="16" t="inlineStr">
        <is>
          <t>Yes</t>
        </is>
      </c>
      <c r="N32" s="16" t="inlineStr">
        <is>
          <t>Education</t>
        </is>
      </c>
      <c r="O32" s="16" t="inlineStr">
        <is>
          <t>No</t>
        </is>
      </c>
      <c r="P32" s="16" t="inlineStr"/>
    </row>
    <row r="33" ht="30" customHeight="1">
      <c r="A33" s="15" t="n">
        <v>46330</v>
      </c>
      <c r="B33" s="16" t="inlineStr">
        <is>
          <t>Wed</t>
        </is>
      </c>
      <c r="C33" s="16" t="inlineStr">
        <is>
          <t>6:00 PM</t>
        </is>
      </c>
      <c r="D33" s="16" t="inlineStr">
        <is>
          <t>Short</t>
        </is>
      </c>
      <c r="E33" s="16" t="inlineStr">
        <is>
          <t>Ep 3</t>
        </is>
      </c>
      <c r="F33" s="16" t="inlineStr">
        <is>
          <t>Short 05</t>
        </is>
      </c>
      <c r="G33" s="16" t="inlineStr">
        <is>
          <t>To make</t>
        </is>
      </c>
      <c r="H33" s="16" t="inlineStr">
        <is>
          <t>not made yet</t>
        </is>
      </c>
      <c r="I33" s="16" t="inlineStr">
        <is>
          <t>Guess the Animal! Sheep | Animal Sounds for Toddlers #shorts</t>
        </is>
      </c>
      <c r="J33" s="16" t="inlineStr"/>
      <c r="K33" s="16" t="inlineStr"/>
      <c r="L33" s="16" t="inlineStr"/>
      <c r="M33" s="16" t="inlineStr">
        <is>
          <t>Yes</t>
        </is>
      </c>
      <c r="N33" s="16" t="inlineStr">
        <is>
          <t>Education</t>
        </is>
      </c>
      <c r="O33" s="16" t="inlineStr">
        <is>
          <t>No</t>
        </is>
      </c>
      <c r="P33" s="16" t="inlineStr"/>
    </row>
    <row r="34" ht="30" customHeight="1">
      <c r="A34" s="15" t="n">
        <v>46331</v>
      </c>
      <c r="B34" s="16" t="inlineStr">
        <is>
          <t>Thu</t>
        </is>
      </c>
      <c r="C34" s="16" t="inlineStr">
        <is>
          <t>6:00 PM</t>
        </is>
      </c>
      <c r="D34" s="16" t="inlineStr">
        <is>
          <t>Short</t>
        </is>
      </c>
      <c r="E34" s="16" t="inlineStr">
        <is>
          <t>Ep 3</t>
        </is>
      </c>
      <c r="F34" s="16" t="inlineStr">
        <is>
          <t>Short 06</t>
        </is>
      </c>
      <c r="G34" s="16" t="inlineStr">
        <is>
          <t>To make</t>
        </is>
      </c>
      <c r="H34" s="16" t="inlineStr">
        <is>
          <t>not made yet</t>
        </is>
      </c>
      <c r="I34" s="16" t="inlineStr">
        <is>
          <t>Guess the Animal! Lion | Animal Sounds for Toddlers #shorts</t>
        </is>
      </c>
      <c r="J34" s="16" t="inlineStr"/>
      <c r="K34" s="16" t="inlineStr"/>
      <c r="L34" s="16" t="inlineStr"/>
      <c r="M34" s="16" t="inlineStr">
        <is>
          <t>Yes</t>
        </is>
      </c>
      <c r="N34" s="16" t="inlineStr">
        <is>
          <t>Education</t>
        </is>
      </c>
      <c r="O34" s="16" t="inlineStr">
        <is>
          <t>No</t>
        </is>
      </c>
      <c r="P34" s="16" t="inlineStr"/>
    </row>
    <row r="35" ht="30" customHeight="1">
      <c r="A35" s="15" t="n">
        <v>46332</v>
      </c>
      <c r="B35" s="16" t="inlineStr">
        <is>
          <t>Fri</t>
        </is>
      </c>
      <c r="C35" s="16" t="inlineStr">
        <is>
          <t>6:00 PM</t>
        </is>
      </c>
      <c r="D35" s="16" t="inlineStr">
        <is>
          <t>Short</t>
        </is>
      </c>
      <c r="E35" s="16" t="inlineStr">
        <is>
          <t>Ep 3</t>
        </is>
      </c>
      <c r="F35" s="16" t="inlineStr">
        <is>
          <t>Short 07</t>
        </is>
      </c>
      <c r="G35" s="16" t="inlineStr">
        <is>
          <t>To make</t>
        </is>
      </c>
      <c r="H35" s="16" t="inlineStr">
        <is>
          <t>not made yet</t>
        </is>
      </c>
      <c r="I35" s="16" t="inlineStr">
        <is>
          <t>Guess the Animal! Horse | Animal Sounds for Toddlers #shorts</t>
        </is>
      </c>
      <c r="J35" s="16" t="inlineStr"/>
      <c r="K35" s="16" t="inlineStr"/>
      <c r="L35" s="16" t="inlineStr"/>
      <c r="M35" s="16" t="inlineStr">
        <is>
          <t>Yes</t>
        </is>
      </c>
      <c r="N35" s="16" t="inlineStr">
        <is>
          <t>Education</t>
        </is>
      </c>
      <c r="O35" s="16" t="inlineStr">
        <is>
          <t>No</t>
        </is>
      </c>
      <c r="P35" s="16" t="inlineStr"/>
    </row>
    <row r="36" ht="30" customHeight="1">
      <c r="A36" s="13" t="n">
        <v>46333</v>
      </c>
      <c r="B36" s="14" t="inlineStr">
        <is>
          <t>Sat</t>
        </is>
      </c>
      <c r="C36" s="14" t="inlineStr">
        <is>
          <t>6:00 PM</t>
        </is>
      </c>
      <c r="D36" s="14" t="inlineStr">
        <is>
          <t>Long</t>
        </is>
      </c>
      <c r="E36" s="14" t="inlineStr">
        <is>
          <t>Ep 5</t>
        </is>
      </c>
      <c r="F36" s="14" t="inlineStr">
        <is>
          <t>Episode 5 (full video)</t>
        </is>
      </c>
      <c r="G36" s="14" t="inlineStr">
        <is>
          <t>To make</t>
        </is>
      </c>
      <c r="H36" s="14" t="inlineStr">
        <is>
          <t>not made yet</t>
        </is>
      </c>
      <c r="I36" s="14" t="inlineStr">
        <is>
          <t>Learn Shapes for Kids 🔺⭐ Shape Names for Toddlers | Gul &amp; Mishu</t>
        </is>
      </c>
      <c r="J36" s="14" t="inlineStr"/>
      <c r="K36" s="14" t="inlineStr"/>
      <c r="L36" s="14" t="inlineStr">
        <is>
          <t>Learn with Gul &amp; Mishu</t>
        </is>
      </c>
      <c r="M36" s="14" t="inlineStr">
        <is>
          <t>Yes</t>
        </is>
      </c>
      <c r="N36" s="14" t="inlineStr">
        <is>
          <t>Education</t>
        </is>
      </c>
      <c r="O36" s="14" t="inlineStr">
        <is>
          <t>No</t>
        </is>
      </c>
      <c r="P36" s="14" t="inlineStr"/>
    </row>
    <row r="37" ht="30" customHeight="1">
      <c r="A37" s="15" t="n">
        <v>46333</v>
      </c>
      <c r="B37" s="16" t="inlineStr">
        <is>
          <t>Sat</t>
        </is>
      </c>
      <c r="C37" s="16" t="inlineStr">
        <is>
          <t>6:00 PM</t>
        </is>
      </c>
      <c r="D37" s="16" t="inlineStr">
        <is>
          <t>Short</t>
        </is>
      </c>
      <c r="E37" s="16" t="inlineStr">
        <is>
          <t>Ep 3</t>
        </is>
      </c>
      <c r="F37" s="16" t="inlineStr">
        <is>
          <t>Short 08</t>
        </is>
      </c>
      <c r="G37" s="16" t="inlineStr">
        <is>
          <t>To make</t>
        </is>
      </c>
      <c r="H37" s="16" t="inlineStr">
        <is>
          <t>not made yet</t>
        </is>
      </c>
      <c r="I37" s="16" t="inlineStr">
        <is>
          <t>Guess the Animal! Chicken | Animal Sounds for Toddlers #shorts</t>
        </is>
      </c>
      <c r="J37" s="16" t="inlineStr"/>
      <c r="K37" s="16" t="inlineStr"/>
      <c r="L37" s="16" t="inlineStr"/>
      <c r="M37" s="16" t="inlineStr">
        <is>
          <t>Yes</t>
        </is>
      </c>
      <c r="N37" s="16" t="inlineStr">
        <is>
          <t>Education</t>
        </is>
      </c>
      <c r="O37" s="16" t="inlineStr">
        <is>
          <t>No</t>
        </is>
      </c>
      <c r="P37" s="16" t="inlineStr"/>
    </row>
    <row r="38" ht="30" customHeight="1">
      <c r="A38" s="15" t="n">
        <v>46334</v>
      </c>
      <c r="B38" s="16" t="inlineStr">
        <is>
          <t>Sun</t>
        </is>
      </c>
      <c r="C38" s="16" t="inlineStr">
        <is>
          <t>6:00 PM</t>
        </is>
      </c>
      <c r="D38" s="16" t="inlineStr">
        <is>
          <t>Short</t>
        </is>
      </c>
      <c r="E38" s="16" t="inlineStr">
        <is>
          <t>Ep 3</t>
        </is>
      </c>
      <c r="F38" s="16" t="inlineStr">
        <is>
          <t>Short 09</t>
        </is>
      </c>
      <c r="G38" s="16" t="inlineStr">
        <is>
          <t>To make</t>
        </is>
      </c>
      <c r="H38" s="16" t="inlineStr">
        <is>
          <t>not made yet</t>
        </is>
      </c>
      <c r="I38" s="16" t="inlineStr">
        <is>
          <t>Guess the Animal! Pig | Animal Sounds for Toddlers #shorts</t>
        </is>
      </c>
      <c r="J38" s="16" t="inlineStr"/>
      <c r="K38" s="16" t="inlineStr"/>
      <c r="L38" s="16" t="inlineStr"/>
      <c r="M38" s="16" t="inlineStr">
        <is>
          <t>Yes</t>
        </is>
      </c>
      <c r="N38" s="16" t="inlineStr">
        <is>
          <t>Education</t>
        </is>
      </c>
      <c r="O38" s="16" t="inlineStr">
        <is>
          <t>No</t>
        </is>
      </c>
      <c r="P38" s="16" t="inlineStr"/>
    </row>
    <row r="39" ht="30" customHeight="1">
      <c r="A39" s="15" t="n">
        <v>46335</v>
      </c>
      <c r="B39" s="16" t="inlineStr">
        <is>
          <t>Mon</t>
        </is>
      </c>
      <c r="C39" s="16" t="inlineStr">
        <is>
          <t>6:00 PM</t>
        </is>
      </c>
      <c r="D39" s="16" t="inlineStr">
        <is>
          <t>Short</t>
        </is>
      </c>
      <c r="E39" s="16" t="inlineStr">
        <is>
          <t>Ep 3</t>
        </is>
      </c>
      <c r="F39" s="16" t="inlineStr">
        <is>
          <t>Short 10</t>
        </is>
      </c>
      <c r="G39" s="16" t="inlineStr">
        <is>
          <t>To make</t>
        </is>
      </c>
      <c r="H39" s="16" t="inlineStr">
        <is>
          <t>not made yet</t>
        </is>
      </c>
      <c r="I39" s="16" t="inlineStr">
        <is>
          <t>Guess the Animal! Elephant | Animal Sounds for Toddlers #shorts</t>
        </is>
      </c>
      <c r="J39" s="16" t="inlineStr"/>
      <c r="K39" s="16" t="inlineStr"/>
      <c r="L39" s="16" t="inlineStr"/>
      <c r="M39" s="16" t="inlineStr">
        <is>
          <t>Yes</t>
        </is>
      </c>
      <c r="N39" s="16" t="inlineStr">
        <is>
          <t>Education</t>
        </is>
      </c>
      <c r="O39" s="16" t="inlineStr">
        <is>
          <t>No</t>
        </is>
      </c>
      <c r="P39" s="16" t="inlineStr"/>
    </row>
    <row r="40" ht="30" customHeight="1">
      <c r="A40" s="15" t="n">
        <v>46336</v>
      </c>
      <c r="B40" s="16" t="inlineStr">
        <is>
          <t>Tue</t>
        </is>
      </c>
      <c r="C40" s="16" t="inlineStr">
        <is>
          <t>6:00 PM</t>
        </is>
      </c>
      <c r="D40" s="16" t="inlineStr">
        <is>
          <t>Short</t>
        </is>
      </c>
      <c r="E40" s="16" t="inlineStr">
        <is>
          <t>Ep 4</t>
        </is>
      </c>
      <c r="F40" s="16" t="inlineStr">
        <is>
          <t>Short 01</t>
        </is>
      </c>
      <c r="G40" s="16" t="inlineStr">
        <is>
          <t>To make</t>
        </is>
      </c>
      <c r="H40" s="16" t="inlineStr">
        <is>
          <t>not made yet</t>
        </is>
      </c>
      <c r="I40" s="16" t="inlineStr">
        <is>
          <t>Guess the Number! One | Count 1 to 10 for Toddlers #shorts</t>
        </is>
      </c>
      <c r="J40" s="16" t="inlineStr"/>
      <c r="K40" s="16" t="inlineStr"/>
      <c r="L40" s="16" t="inlineStr"/>
      <c r="M40" s="16" t="inlineStr">
        <is>
          <t>Yes</t>
        </is>
      </c>
      <c r="N40" s="16" t="inlineStr">
        <is>
          <t>Education</t>
        </is>
      </c>
      <c r="O40" s="16" t="inlineStr">
        <is>
          <t>No</t>
        </is>
      </c>
      <c r="P40" s="16" t="inlineStr"/>
    </row>
    <row r="41" ht="30" customHeight="1">
      <c r="A41" s="15" t="n">
        <v>46337</v>
      </c>
      <c r="B41" s="16" t="inlineStr">
        <is>
          <t>Wed</t>
        </is>
      </c>
      <c r="C41" s="16" t="inlineStr">
        <is>
          <t>6:00 PM</t>
        </is>
      </c>
      <c r="D41" s="16" t="inlineStr">
        <is>
          <t>Short</t>
        </is>
      </c>
      <c r="E41" s="16" t="inlineStr">
        <is>
          <t>Ep 4</t>
        </is>
      </c>
      <c r="F41" s="16" t="inlineStr">
        <is>
          <t>Short 02</t>
        </is>
      </c>
      <c r="G41" s="16" t="inlineStr">
        <is>
          <t>To make</t>
        </is>
      </c>
      <c r="H41" s="16" t="inlineStr">
        <is>
          <t>not made yet</t>
        </is>
      </c>
      <c r="I41" s="16" t="inlineStr">
        <is>
          <t>Guess the Number! Two | Count 1 to 10 for Toddlers #shorts</t>
        </is>
      </c>
      <c r="J41" s="16" t="inlineStr"/>
      <c r="K41" s="16" t="inlineStr"/>
      <c r="L41" s="16" t="inlineStr"/>
      <c r="M41" s="16" t="inlineStr">
        <is>
          <t>Yes</t>
        </is>
      </c>
      <c r="N41" s="16" t="inlineStr">
        <is>
          <t>Education</t>
        </is>
      </c>
      <c r="O41" s="16" t="inlineStr">
        <is>
          <t>No</t>
        </is>
      </c>
      <c r="P41" s="16" t="inlineStr"/>
    </row>
    <row r="42" ht="30" customHeight="1">
      <c r="A42" s="15" t="n">
        <v>46338</v>
      </c>
      <c r="B42" s="16" t="inlineStr">
        <is>
          <t>Thu</t>
        </is>
      </c>
      <c r="C42" s="16" t="inlineStr">
        <is>
          <t>6:00 PM</t>
        </is>
      </c>
      <c r="D42" s="16" t="inlineStr">
        <is>
          <t>Short</t>
        </is>
      </c>
      <c r="E42" s="16" t="inlineStr">
        <is>
          <t>Ep 4</t>
        </is>
      </c>
      <c r="F42" s="16" t="inlineStr">
        <is>
          <t>Short 03</t>
        </is>
      </c>
      <c r="G42" s="16" t="inlineStr">
        <is>
          <t>To make</t>
        </is>
      </c>
      <c r="H42" s="16" t="inlineStr">
        <is>
          <t>not made yet</t>
        </is>
      </c>
      <c r="I42" s="16" t="inlineStr">
        <is>
          <t>Guess the Number! Three | Count 1 to 10 for Toddlers #shorts</t>
        </is>
      </c>
      <c r="J42" s="16" t="inlineStr"/>
      <c r="K42" s="16" t="inlineStr"/>
      <c r="L42" s="16" t="inlineStr"/>
      <c r="M42" s="16" t="inlineStr">
        <is>
          <t>Yes</t>
        </is>
      </c>
      <c r="N42" s="16" t="inlineStr">
        <is>
          <t>Education</t>
        </is>
      </c>
      <c r="O42" s="16" t="inlineStr">
        <is>
          <t>No</t>
        </is>
      </c>
      <c r="P42" s="16" t="inlineStr"/>
    </row>
    <row r="43" ht="30" customHeight="1">
      <c r="A43" s="15" t="n">
        <v>46339</v>
      </c>
      <c r="B43" s="16" t="inlineStr">
        <is>
          <t>Fri</t>
        </is>
      </c>
      <c r="C43" s="16" t="inlineStr">
        <is>
          <t>6:00 PM</t>
        </is>
      </c>
      <c r="D43" s="16" t="inlineStr">
        <is>
          <t>Short</t>
        </is>
      </c>
      <c r="E43" s="16" t="inlineStr">
        <is>
          <t>Ep 4</t>
        </is>
      </c>
      <c r="F43" s="16" t="inlineStr">
        <is>
          <t>Short 04</t>
        </is>
      </c>
      <c r="G43" s="16" t="inlineStr">
        <is>
          <t>To make</t>
        </is>
      </c>
      <c r="H43" s="16" t="inlineStr">
        <is>
          <t>not made yet</t>
        </is>
      </c>
      <c r="I43" s="16" t="inlineStr">
        <is>
          <t>Guess the Number! Four | Count 1 to 10 for Toddlers #shorts</t>
        </is>
      </c>
      <c r="J43" s="16" t="inlineStr"/>
      <c r="K43" s="16" t="inlineStr"/>
      <c r="L43" s="16" t="inlineStr"/>
      <c r="M43" s="16" t="inlineStr">
        <is>
          <t>Yes</t>
        </is>
      </c>
      <c r="N43" s="16" t="inlineStr">
        <is>
          <t>Education</t>
        </is>
      </c>
      <c r="O43" s="16" t="inlineStr">
        <is>
          <t>No</t>
        </is>
      </c>
      <c r="P43" s="16" t="inlineStr"/>
    </row>
    <row r="44" ht="30" customHeight="1">
      <c r="A44" s="13" t="n">
        <v>46340</v>
      </c>
      <c r="B44" s="14" t="inlineStr">
        <is>
          <t>Sat</t>
        </is>
      </c>
      <c r="C44" s="14" t="inlineStr">
        <is>
          <t>6:00 PM</t>
        </is>
      </c>
      <c r="D44" s="14" t="inlineStr">
        <is>
          <t>Long</t>
        </is>
      </c>
      <c r="E44" s="14" t="inlineStr">
        <is>
          <t>Ep 6</t>
        </is>
      </c>
      <c r="F44" s="14" t="inlineStr">
        <is>
          <t>Episode 6 (full video)</t>
        </is>
      </c>
      <c r="G44" s="14" t="inlineStr">
        <is>
          <t>To make</t>
        </is>
      </c>
      <c r="H44" s="14" t="inlineStr">
        <is>
          <t>not made yet</t>
        </is>
      </c>
      <c r="I44" s="14" t="inlineStr">
        <is>
          <t>Learn Vegetables for Kids 🥕🥦 Vegetable Names for Toddlers | Gul &amp; Mishu</t>
        </is>
      </c>
      <c r="J44" s="14" t="inlineStr"/>
      <c r="K44" s="14" t="inlineStr"/>
      <c r="L44" s="14" t="inlineStr">
        <is>
          <t>Learn with Gul &amp; Mishu</t>
        </is>
      </c>
      <c r="M44" s="14" t="inlineStr">
        <is>
          <t>Yes</t>
        </is>
      </c>
      <c r="N44" s="14" t="inlineStr">
        <is>
          <t>Education</t>
        </is>
      </c>
      <c r="O44" s="14" t="inlineStr">
        <is>
          <t>No</t>
        </is>
      </c>
      <c r="P44" s="14" t="inlineStr"/>
    </row>
    <row r="45" ht="30" customHeight="1">
      <c r="A45" s="15" t="n">
        <v>46340</v>
      </c>
      <c r="B45" s="16" t="inlineStr">
        <is>
          <t>Sat</t>
        </is>
      </c>
      <c r="C45" s="16" t="inlineStr">
        <is>
          <t>6:00 PM</t>
        </is>
      </c>
      <c r="D45" s="16" t="inlineStr">
        <is>
          <t>Short</t>
        </is>
      </c>
      <c r="E45" s="16" t="inlineStr">
        <is>
          <t>Ep 4</t>
        </is>
      </c>
      <c r="F45" s="16" t="inlineStr">
        <is>
          <t>Short 05</t>
        </is>
      </c>
      <c r="G45" s="16" t="inlineStr">
        <is>
          <t>To make</t>
        </is>
      </c>
      <c r="H45" s="16" t="inlineStr">
        <is>
          <t>not made yet</t>
        </is>
      </c>
      <c r="I45" s="16" t="inlineStr">
        <is>
          <t>Guess the Number! Five | Count 1 to 10 for Toddlers #shorts</t>
        </is>
      </c>
      <c r="J45" s="16" t="inlineStr"/>
      <c r="K45" s="16" t="inlineStr"/>
      <c r="L45" s="16" t="inlineStr"/>
      <c r="M45" s="16" t="inlineStr">
        <is>
          <t>Yes</t>
        </is>
      </c>
      <c r="N45" s="16" t="inlineStr">
        <is>
          <t>Education</t>
        </is>
      </c>
      <c r="O45" s="16" t="inlineStr">
        <is>
          <t>No</t>
        </is>
      </c>
      <c r="P45" s="16" t="inlineStr"/>
    </row>
    <row r="46" ht="30" customHeight="1">
      <c r="A46" s="15" t="n">
        <v>46341</v>
      </c>
      <c r="B46" s="16" t="inlineStr">
        <is>
          <t>Sun</t>
        </is>
      </c>
      <c r="C46" s="16" t="inlineStr">
        <is>
          <t>6:00 PM</t>
        </is>
      </c>
      <c r="D46" s="16" t="inlineStr">
        <is>
          <t>Short</t>
        </is>
      </c>
      <c r="E46" s="16" t="inlineStr">
        <is>
          <t>Ep 4</t>
        </is>
      </c>
      <c r="F46" s="16" t="inlineStr">
        <is>
          <t>Short 06</t>
        </is>
      </c>
      <c r="G46" s="16" t="inlineStr">
        <is>
          <t>To make</t>
        </is>
      </c>
      <c r="H46" s="16" t="inlineStr">
        <is>
          <t>not made yet</t>
        </is>
      </c>
      <c r="I46" s="16" t="inlineStr">
        <is>
          <t>Guess the Number! Six | Count 1 to 10 for Toddlers #shorts</t>
        </is>
      </c>
      <c r="J46" s="16" t="inlineStr"/>
      <c r="K46" s="16" t="inlineStr"/>
      <c r="L46" s="16" t="inlineStr"/>
      <c r="M46" s="16" t="inlineStr">
        <is>
          <t>Yes</t>
        </is>
      </c>
      <c r="N46" s="16" t="inlineStr">
        <is>
          <t>Education</t>
        </is>
      </c>
      <c r="O46" s="16" t="inlineStr">
        <is>
          <t>No</t>
        </is>
      </c>
      <c r="P46" s="16" t="inlineStr"/>
    </row>
    <row r="47" ht="30" customHeight="1">
      <c r="A47" s="15" t="n">
        <v>46342</v>
      </c>
      <c r="B47" s="16" t="inlineStr">
        <is>
          <t>Mon</t>
        </is>
      </c>
      <c r="C47" s="16" t="inlineStr">
        <is>
          <t>6:00 PM</t>
        </is>
      </c>
      <c r="D47" s="16" t="inlineStr">
        <is>
          <t>Short</t>
        </is>
      </c>
      <c r="E47" s="16" t="inlineStr">
        <is>
          <t>Ep 4</t>
        </is>
      </c>
      <c r="F47" s="16" t="inlineStr">
        <is>
          <t>Short 07</t>
        </is>
      </c>
      <c r="G47" s="16" t="inlineStr">
        <is>
          <t>To make</t>
        </is>
      </c>
      <c r="H47" s="16" t="inlineStr">
        <is>
          <t>not made yet</t>
        </is>
      </c>
      <c r="I47" s="16" t="inlineStr">
        <is>
          <t>Guess the Number! Seven | Count 1 to 10 for Toddlers #shorts</t>
        </is>
      </c>
      <c r="J47" s="16" t="inlineStr"/>
      <c r="K47" s="16" t="inlineStr"/>
      <c r="L47" s="16" t="inlineStr"/>
      <c r="M47" s="16" t="inlineStr">
        <is>
          <t>Yes</t>
        </is>
      </c>
      <c r="N47" s="16" t="inlineStr">
        <is>
          <t>Education</t>
        </is>
      </c>
      <c r="O47" s="16" t="inlineStr">
        <is>
          <t>No</t>
        </is>
      </c>
      <c r="P47" s="16" t="inlineStr"/>
    </row>
    <row r="48" ht="30" customHeight="1">
      <c r="A48" s="15" t="n">
        <v>46343</v>
      </c>
      <c r="B48" s="16" t="inlineStr">
        <is>
          <t>Tue</t>
        </is>
      </c>
      <c r="C48" s="16" t="inlineStr">
        <is>
          <t>6:00 PM</t>
        </is>
      </c>
      <c r="D48" s="16" t="inlineStr">
        <is>
          <t>Short</t>
        </is>
      </c>
      <c r="E48" s="16" t="inlineStr">
        <is>
          <t>Ep 4</t>
        </is>
      </c>
      <c r="F48" s="16" t="inlineStr">
        <is>
          <t>Short 08</t>
        </is>
      </c>
      <c r="G48" s="16" t="inlineStr">
        <is>
          <t>To make</t>
        </is>
      </c>
      <c r="H48" s="16" t="inlineStr">
        <is>
          <t>not made yet</t>
        </is>
      </c>
      <c r="I48" s="16" t="inlineStr">
        <is>
          <t>Guess the Number! Eight | Count 1 to 10 for Toddlers #shorts</t>
        </is>
      </c>
      <c r="J48" s="16" t="inlineStr"/>
      <c r="K48" s="16" t="inlineStr"/>
      <c r="L48" s="16" t="inlineStr"/>
      <c r="M48" s="16" t="inlineStr">
        <is>
          <t>Yes</t>
        </is>
      </c>
      <c r="N48" s="16" t="inlineStr">
        <is>
          <t>Education</t>
        </is>
      </c>
      <c r="O48" s="16" t="inlineStr">
        <is>
          <t>No</t>
        </is>
      </c>
      <c r="P48" s="16" t="inlineStr"/>
    </row>
    <row r="49" ht="30" customHeight="1">
      <c r="A49" s="15" t="n">
        <v>46344</v>
      </c>
      <c r="B49" s="16" t="inlineStr">
        <is>
          <t>Wed</t>
        </is>
      </c>
      <c r="C49" s="16" t="inlineStr">
        <is>
          <t>6:00 PM</t>
        </is>
      </c>
      <c r="D49" s="16" t="inlineStr">
        <is>
          <t>Short</t>
        </is>
      </c>
      <c r="E49" s="16" t="inlineStr">
        <is>
          <t>Ep 4</t>
        </is>
      </c>
      <c r="F49" s="16" t="inlineStr">
        <is>
          <t>Short 09</t>
        </is>
      </c>
      <c r="G49" s="16" t="inlineStr">
        <is>
          <t>To make</t>
        </is>
      </c>
      <c r="H49" s="16" t="inlineStr">
        <is>
          <t>not made yet</t>
        </is>
      </c>
      <c r="I49" s="16" t="inlineStr">
        <is>
          <t>Guess the Number! Nine | Count 1 to 10 for Toddlers #shorts</t>
        </is>
      </c>
      <c r="J49" s="16" t="inlineStr"/>
      <c r="K49" s="16" t="inlineStr"/>
      <c r="L49" s="16" t="inlineStr"/>
      <c r="M49" s="16" t="inlineStr">
        <is>
          <t>Yes</t>
        </is>
      </c>
      <c r="N49" s="16" t="inlineStr">
        <is>
          <t>Education</t>
        </is>
      </c>
      <c r="O49" s="16" t="inlineStr">
        <is>
          <t>No</t>
        </is>
      </c>
      <c r="P49" s="16" t="inlineStr"/>
    </row>
    <row r="50" ht="30" customHeight="1">
      <c r="A50" s="15" t="n">
        <v>46345</v>
      </c>
      <c r="B50" s="16" t="inlineStr">
        <is>
          <t>Thu</t>
        </is>
      </c>
      <c r="C50" s="16" t="inlineStr">
        <is>
          <t>6:00 PM</t>
        </is>
      </c>
      <c r="D50" s="16" t="inlineStr">
        <is>
          <t>Short</t>
        </is>
      </c>
      <c r="E50" s="16" t="inlineStr">
        <is>
          <t>Ep 4</t>
        </is>
      </c>
      <c r="F50" s="16" t="inlineStr">
        <is>
          <t>Short 10</t>
        </is>
      </c>
      <c r="G50" s="16" t="inlineStr">
        <is>
          <t>To make</t>
        </is>
      </c>
      <c r="H50" s="16" t="inlineStr">
        <is>
          <t>not made yet</t>
        </is>
      </c>
      <c r="I50" s="16" t="inlineStr">
        <is>
          <t>Guess the Number! Ten | Count 1 to 10 for Toddlers #shorts</t>
        </is>
      </c>
      <c r="J50" s="16" t="inlineStr"/>
      <c r="K50" s="16" t="inlineStr"/>
      <c r="L50" s="16" t="inlineStr"/>
      <c r="M50" s="16" t="inlineStr">
        <is>
          <t>Yes</t>
        </is>
      </c>
      <c r="N50" s="16" t="inlineStr">
        <is>
          <t>Education</t>
        </is>
      </c>
      <c r="O50" s="16" t="inlineStr">
        <is>
          <t>No</t>
        </is>
      </c>
      <c r="P50" s="16" t="inlineStr"/>
    </row>
    <row r="51" ht="30" customHeight="1">
      <c r="A51" s="15" t="n">
        <v>46346</v>
      </c>
      <c r="B51" s="16" t="inlineStr">
        <is>
          <t>Fri</t>
        </is>
      </c>
      <c r="C51" s="16" t="inlineStr">
        <is>
          <t>6:00 PM</t>
        </is>
      </c>
      <c r="D51" s="16" t="inlineStr">
        <is>
          <t>Short</t>
        </is>
      </c>
      <c r="E51" s="16" t="inlineStr">
        <is>
          <t>Ep 5</t>
        </is>
      </c>
      <c r="F51" s="16" t="inlineStr">
        <is>
          <t>Short 01</t>
        </is>
      </c>
      <c r="G51" s="16" t="inlineStr">
        <is>
          <t>To make</t>
        </is>
      </c>
      <c r="H51" s="16" t="inlineStr">
        <is>
          <t>not made yet</t>
        </is>
      </c>
      <c r="I51" s="16" t="inlineStr">
        <is>
          <t>Guess the Shape! Circle | Learn Shapes for Toddlers #shorts</t>
        </is>
      </c>
      <c r="J51" s="16" t="inlineStr"/>
      <c r="K51" s="16" t="inlineStr"/>
      <c r="L51" s="16" t="inlineStr"/>
      <c r="M51" s="16" t="inlineStr">
        <is>
          <t>Yes</t>
        </is>
      </c>
      <c r="N51" s="16" t="inlineStr">
        <is>
          <t>Education</t>
        </is>
      </c>
      <c r="O51" s="16" t="inlineStr">
        <is>
          <t>No</t>
        </is>
      </c>
      <c r="P51" s="16" t="inlineStr"/>
    </row>
    <row r="52" ht="30" customHeight="1">
      <c r="A52" s="15" t="n">
        <v>46347</v>
      </c>
      <c r="B52" s="16" t="inlineStr">
        <is>
          <t>Sat</t>
        </is>
      </c>
      <c r="C52" s="16" t="inlineStr">
        <is>
          <t>6:00 PM</t>
        </is>
      </c>
      <c r="D52" s="16" t="inlineStr">
        <is>
          <t>Short</t>
        </is>
      </c>
      <c r="E52" s="16" t="inlineStr">
        <is>
          <t>Ep 5</t>
        </is>
      </c>
      <c r="F52" s="16" t="inlineStr">
        <is>
          <t>Short 02</t>
        </is>
      </c>
      <c r="G52" s="16" t="inlineStr">
        <is>
          <t>To make</t>
        </is>
      </c>
      <c r="H52" s="16" t="inlineStr">
        <is>
          <t>not made yet</t>
        </is>
      </c>
      <c r="I52" s="16" t="inlineStr">
        <is>
          <t>Guess the Shape! Square | Learn Shapes for Toddlers #shorts</t>
        </is>
      </c>
      <c r="J52" s="16" t="inlineStr"/>
      <c r="K52" s="16" t="inlineStr"/>
      <c r="L52" s="16" t="inlineStr"/>
      <c r="M52" s="16" t="inlineStr">
        <is>
          <t>Yes</t>
        </is>
      </c>
      <c r="N52" s="16" t="inlineStr">
        <is>
          <t>Education</t>
        </is>
      </c>
      <c r="O52" s="16" t="inlineStr">
        <is>
          <t>No</t>
        </is>
      </c>
      <c r="P52" s="16" t="inlineStr"/>
    </row>
    <row r="53" ht="30" customHeight="1">
      <c r="A53" s="15" t="n">
        <v>46348</v>
      </c>
      <c r="B53" s="16" t="inlineStr">
        <is>
          <t>Sun</t>
        </is>
      </c>
      <c r="C53" s="16" t="inlineStr">
        <is>
          <t>6:00 PM</t>
        </is>
      </c>
      <c r="D53" s="16" t="inlineStr">
        <is>
          <t>Short</t>
        </is>
      </c>
      <c r="E53" s="16" t="inlineStr">
        <is>
          <t>Ep 5</t>
        </is>
      </c>
      <c r="F53" s="16" t="inlineStr">
        <is>
          <t>Short 03</t>
        </is>
      </c>
      <c r="G53" s="16" t="inlineStr">
        <is>
          <t>To make</t>
        </is>
      </c>
      <c r="H53" s="16" t="inlineStr">
        <is>
          <t>not made yet</t>
        </is>
      </c>
      <c r="I53" s="16" t="inlineStr">
        <is>
          <t>Guess the Shape! Triangle | Learn Shapes for Toddlers #shorts</t>
        </is>
      </c>
      <c r="J53" s="16" t="inlineStr"/>
      <c r="K53" s="16" t="inlineStr"/>
      <c r="L53" s="16" t="inlineStr"/>
      <c r="M53" s="16" t="inlineStr">
        <is>
          <t>Yes</t>
        </is>
      </c>
      <c r="N53" s="16" t="inlineStr">
        <is>
          <t>Education</t>
        </is>
      </c>
      <c r="O53" s="16" t="inlineStr">
        <is>
          <t>No</t>
        </is>
      </c>
      <c r="P53" s="16" t="inlineStr"/>
    </row>
    <row r="54" ht="30" customHeight="1">
      <c r="A54" s="15" t="n">
        <v>46349</v>
      </c>
      <c r="B54" s="16" t="inlineStr">
        <is>
          <t>Mon</t>
        </is>
      </c>
      <c r="C54" s="16" t="inlineStr">
        <is>
          <t>6:00 PM</t>
        </is>
      </c>
      <c r="D54" s="16" t="inlineStr">
        <is>
          <t>Short</t>
        </is>
      </c>
      <c r="E54" s="16" t="inlineStr">
        <is>
          <t>Ep 5</t>
        </is>
      </c>
      <c r="F54" s="16" t="inlineStr">
        <is>
          <t>Short 04</t>
        </is>
      </c>
      <c r="G54" s="16" t="inlineStr">
        <is>
          <t>To make</t>
        </is>
      </c>
      <c r="H54" s="16" t="inlineStr">
        <is>
          <t>not made yet</t>
        </is>
      </c>
      <c r="I54" s="16" t="inlineStr">
        <is>
          <t>Guess the Shape! Star | Learn Shapes for Toddlers #shorts</t>
        </is>
      </c>
      <c r="J54" s="16" t="inlineStr"/>
      <c r="K54" s="16" t="inlineStr"/>
      <c r="L54" s="16" t="inlineStr"/>
      <c r="M54" s="16" t="inlineStr">
        <is>
          <t>Yes</t>
        </is>
      </c>
      <c r="N54" s="16" t="inlineStr">
        <is>
          <t>Education</t>
        </is>
      </c>
      <c r="O54" s="16" t="inlineStr">
        <is>
          <t>No</t>
        </is>
      </c>
      <c r="P54" s="16" t="inlineStr"/>
    </row>
    <row r="55" ht="30" customHeight="1">
      <c r="A55" s="15" t="n">
        <v>46350</v>
      </c>
      <c r="B55" s="16" t="inlineStr">
        <is>
          <t>Tue</t>
        </is>
      </c>
      <c r="C55" s="16" t="inlineStr">
        <is>
          <t>6:00 PM</t>
        </is>
      </c>
      <c r="D55" s="16" t="inlineStr">
        <is>
          <t>Short</t>
        </is>
      </c>
      <c r="E55" s="16" t="inlineStr">
        <is>
          <t>Ep 5</t>
        </is>
      </c>
      <c r="F55" s="16" t="inlineStr">
        <is>
          <t>Short 05</t>
        </is>
      </c>
      <c r="G55" s="16" t="inlineStr">
        <is>
          <t>To make</t>
        </is>
      </c>
      <c r="H55" s="16" t="inlineStr">
        <is>
          <t>not made yet</t>
        </is>
      </c>
      <c r="I55" s="16" t="inlineStr">
        <is>
          <t>Guess the Shape! Heart | Learn Shapes for Toddlers #shorts</t>
        </is>
      </c>
      <c r="J55" s="16" t="inlineStr"/>
      <c r="K55" s="16" t="inlineStr"/>
      <c r="L55" s="16" t="inlineStr"/>
      <c r="M55" s="16" t="inlineStr">
        <is>
          <t>Yes</t>
        </is>
      </c>
      <c r="N55" s="16" t="inlineStr">
        <is>
          <t>Education</t>
        </is>
      </c>
      <c r="O55" s="16" t="inlineStr">
        <is>
          <t>No</t>
        </is>
      </c>
      <c r="P55" s="16" t="inlineStr"/>
    </row>
    <row r="56" ht="30" customHeight="1">
      <c r="A56" s="15" t="n">
        <v>46351</v>
      </c>
      <c r="B56" s="16" t="inlineStr">
        <is>
          <t>Wed</t>
        </is>
      </c>
      <c r="C56" s="16" t="inlineStr">
        <is>
          <t>6:00 PM</t>
        </is>
      </c>
      <c r="D56" s="16" t="inlineStr">
        <is>
          <t>Short</t>
        </is>
      </c>
      <c r="E56" s="16" t="inlineStr">
        <is>
          <t>Ep 5</t>
        </is>
      </c>
      <c r="F56" s="16" t="inlineStr">
        <is>
          <t>Short 06</t>
        </is>
      </c>
      <c r="G56" s="16" t="inlineStr">
        <is>
          <t>To make</t>
        </is>
      </c>
      <c r="H56" s="16" t="inlineStr">
        <is>
          <t>not made yet</t>
        </is>
      </c>
      <c r="I56" s="16" t="inlineStr">
        <is>
          <t>Guess the Shape! Rectangle | Learn Shapes for Toddlers #shorts</t>
        </is>
      </c>
      <c r="J56" s="16" t="inlineStr"/>
      <c r="K56" s="16" t="inlineStr"/>
      <c r="L56" s="16" t="inlineStr"/>
      <c r="M56" s="16" t="inlineStr">
        <is>
          <t>Yes</t>
        </is>
      </c>
      <c r="N56" s="16" t="inlineStr">
        <is>
          <t>Education</t>
        </is>
      </c>
      <c r="O56" s="16" t="inlineStr">
        <is>
          <t>No</t>
        </is>
      </c>
      <c r="P56" s="16" t="inlineStr"/>
    </row>
    <row r="57" ht="30" customHeight="1">
      <c r="A57" s="15" t="n">
        <v>46352</v>
      </c>
      <c r="B57" s="16" t="inlineStr">
        <is>
          <t>Thu</t>
        </is>
      </c>
      <c r="C57" s="16" t="inlineStr">
        <is>
          <t>6:00 PM</t>
        </is>
      </c>
      <c r="D57" s="16" t="inlineStr">
        <is>
          <t>Short</t>
        </is>
      </c>
      <c r="E57" s="16" t="inlineStr">
        <is>
          <t>Ep 5</t>
        </is>
      </c>
      <c r="F57" s="16" t="inlineStr">
        <is>
          <t>Short 07</t>
        </is>
      </c>
      <c r="G57" s="16" t="inlineStr">
        <is>
          <t>To make</t>
        </is>
      </c>
      <c r="H57" s="16" t="inlineStr">
        <is>
          <t>not made yet</t>
        </is>
      </c>
      <c r="I57" s="16" t="inlineStr">
        <is>
          <t>Guess the Shape! Oval | Learn Shapes for Toddlers #shorts</t>
        </is>
      </c>
      <c r="J57" s="16" t="inlineStr"/>
      <c r="K57" s="16" t="inlineStr"/>
      <c r="L57" s="16" t="inlineStr"/>
      <c r="M57" s="16" t="inlineStr">
        <is>
          <t>Yes</t>
        </is>
      </c>
      <c r="N57" s="16" t="inlineStr">
        <is>
          <t>Education</t>
        </is>
      </c>
      <c r="O57" s="16" t="inlineStr">
        <is>
          <t>No</t>
        </is>
      </c>
      <c r="P57" s="16" t="inlineStr"/>
    </row>
    <row r="58" ht="30" customHeight="1">
      <c r="A58" s="15" t="n">
        <v>46353</v>
      </c>
      <c r="B58" s="16" t="inlineStr">
        <is>
          <t>Fri</t>
        </is>
      </c>
      <c r="C58" s="16" t="inlineStr">
        <is>
          <t>6:00 PM</t>
        </is>
      </c>
      <c r="D58" s="16" t="inlineStr">
        <is>
          <t>Short</t>
        </is>
      </c>
      <c r="E58" s="16" t="inlineStr">
        <is>
          <t>Ep 5</t>
        </is>
      </c>
      <c r="F58" s="16" t="inlineStr">
        <is>
          <t>Short 08</t>
        </is>
      </c>
      <c r="G58" s="16" t="inlineStr">
        <is>
          <t>To make</t>
        </is>
      </c>
      <c r="H58" s="16" t="inlineStr">
        <is>
          <t>not made yet</t>
        </is>
      </c>
      <c r="I58" s="16" t="inlineStr">
        <is>
          <t>Guess the Shape! Diamond | Learn Shapes for Toddlers #shorts</t>
        </is>
      </c>
      <c r="J58" s="16" t="inlineStr"/>
      <c r="K58" s="16" t="inlineStr"/>
      <c r="L58" s="16" t="inlineStr"/>
      <c r="M58" s="16" t="inlineStr">
        <is>
          <t>Yes</t>
        </is>
      </c>
      <c r="N58" s="16" t="inlineStr">
        <is>
          <t>Education</t>
        </is>
      </c>
      <c r="O58" s="16" t="inlineStr">
        <is>
          <t>No</t>
        </is>
      </c>
      <c r="P58" s="16" t="inlineStr"/>
    </row>
    <row r="59" ht="30" customHeight="1">
      <c r="A59" s="15" t="n">
        <v>46354</v>
      </c>
      <c r="B59" s="16" t="inlineStr">
        <is>
          <t>Sat</t>
        </is>
      </c>
      <c r="C59" s="16" t="inlineStr">
        <is>
          <t>6:00 PM</t>
        </is>
      </c>
      <c r="D59" s="16" t="inlineStr">
        <is>
          <t>Short</t>
        </is>
      </c>
      <c r="E59" s="16" t="inlineStr">
        <is>
          <t>Ep 6</t>
        </is>
      </c>
      <c r="F59" s="16" t="inlineStr">
        <is>
          <t>Short 01</t>
        </is>
      </c>
      <c r="G59" s="16" t="inlineStr">
        <is>
          <t>To make</t>
        </is>
      </c>
      <c r="H59" s="16" t="inlineStr">
        <is>
          <t>not made yet</t>
        </is>
      </c>
      <c r="I59" s="16" t="inlineStr">
        <is>
          <t>Guess the Vegetable! Carrot | Learn Vegetables for Toddlers #shorts</t>
        </is>
      </c>
      <c r="J59" s="16" t="inlineStr"/>
      <c r="K59" s="16" t="inlineStr"/>
      <c r="L59" s="16" t="inlineStr"/>
      <c r="M59" s="16" t="inlineStr">
        <is>
          <t>Yes</t>
        </is>
      </c>
      <c r="N59" s="16" t="inlineStr">
        <is>
          <t>Education</t>
        </is>
      </c>
      <c r="O59" s="16" t="inlineStr">
        <is>
          <t>No</t>
        </is>
      </c>
      <c r="P59" s="16" t="inlineStr"/>
    </row>
    <row r="60" ht="30" customHeight="1">
      <c r="A60" s="15" t="n">
        <v>46355</v>
      </c>
      <c r="B60" s="16" t="inlineStr">
        <is>
          <t>Sun</t>
        </is>
      </c>
      <c r="C60" s="16" t="inlineStr">
        <is>
          <t>6:00 PM</t>
        </is>
      </c>
      <c r="D60" s="16" t="inlineStr">
        <is>
          <t>Short</t>
        </is>
      </c>
      <c r="E60" s="16" t="inlineStr">
        <is>
          <t>Ep 6</t>
        </is>
      </c>
      <c r="F60" s="16" t="inlineStr">
        <is>
          <t>Short 02</t>
        </is>
      </c>
      <c r="G60" s="16" t="inlineStr">
        <is>
          <t>To make</t>
        </is>
      </c>
      <c r="H60" s="16" t="inlineStr">
        <is>
          <t>not made yet</t>
        </is>
      </c>
      <c r="I60" s="16" t="inlineStr">
        <is>
          <t>Guess the Vegetable! Tomato | Learn Vegetables for Toddlers #shorts</t>
        </is>
      </c>
      <c r="J60" s="16" t="inlineStr"/>
      <c r="K60" s="16" t="inlineStr"/>
      <c r="L60" s="16" t="inlineStr"/>
      <c r="M60" s="16" t="inlineStr">
        <is>
          <t>Yes</t>
        </is>
      </c>
      <c r="N60" s="16" t="inlineStr">
        <is>
          <t>Education</t>
        </is>
      </c>
      <c r="O60" s="16" t="inlineStr">
        <is>
          <t>No</t>
        </is>
      </c>
      <c r="P60" s="16" t="inlineStr"/>
    </row>
    <row r="61" ht="30" customHeight="1">
      <c r="A61" s="15" t="n">
        <v>46356</v>
      </c>
      <c r="B61" s="16" t="inlineStr">
        <is>
          <t>Mon</t>
        </is>
      </c>
      <c r="C61" s="16" t="inlineStr">
        <is>
          <t>6:00 PM</t>
        </is>
      </c>
      <c r="D61" s="16" t="inlineStr">
        <is>
          <t>Short</t>
        </is>
      </c>
      <c r="E61" s="16" t="inlineStr">
        <is>
          <t>Ep 6</t>
        </is>
      </c>
      <c r="F61" s="16" t="inlineStr">
        <is>
          <t>Short 03</t>
        </is>
      </c>
      <c r="G61" s="16" t="inlineStr">
        <is>
          <t>To make</t>
        </is>
      </c>
      <c r="H61" s="16" t="inlineStr">
        <is>
          <t>not made yet</t>
        </is>
      </c>
      <c r="I61" s="16" t="inlineStr">
        <is>
          <t>Guess the Vegetable! Potato | Learn Vegetables for Toddlers #shorts</t>
        </is>
      </c>
      <c r="J61" s="16" t="inlineStr"/>
      <c r="K61" s="16" t="inlineStr"/>
      <c r="L61" s="16" t="inlineStr"/>
      <c r="M61" s="16" t="inlineStr">
        <is>
          <t>Yes</t>
        </is>
      </c>
      <c r="N61" s="16" t="inlineStr">
        <is>
          <t>Education</t>
        </is>
      </c>
      <c r="O61" s="16" t="inlineStr">
        <is>
          <t>No</t>
        </is>
      </c>
      <c r="P61" s="16" t="inlineStr"/>
    </row>
    <row r="62" ht="30" customHeight="1">
      <c r="A62" s="15" t="n">
        <v>46357</v>
      </c>
      <c r="B62" s="16" t="inlineStr">
        <is>
          <t>Tue</t>
        </is>
      </c>
      <c r="C62" s="16" t="inlineStr">
        <is>
          <t>6:00 PM</t>
        </is>
      </c>
      <c r="D62" s="16" t="inlineStr">
        <is>
          <t>Short</t>
        </is>
      </c>
      <c r="E62" s="16" t="inlineStr">
        <is>
          <t>Ep 6</t>
        </is>
      </c>
      <c r="F62" s="16" t="inlineStr">
        <is>
          <t>Short 04</t>
        </is>
      </c>
      <c r="G62" s="16" t="inlineStr">
        <is>
          <t>To make</t>
        </is>
      </c>
      <c r="H62" s="16" t="inlineStr">
        <is>
          <t>not made yet</t>
        </is>
      </c>
      <c r="I62" s="16" t="inlineStr">
        <is>
          <t>Guess the Vegetable! Corn | Learn Vegetables for Toddlers #shorts</t>
        </is>
      </c>
      <c r="J62" s="16" t="inlineStr"/>
      <c r="K62" s="16" t="inlineStr"/>
      <c r="L62" s="16" t="inlineStr"/>
      <c r="M62" s="16" t="inlineStr">
        <is>
          <t>Yes</t>
        </is>
      </c>
      <c r="N62" s="16" t="inlineStr">
        <is>
          <t>Education</t>
        </is>
      </c>
      <c r="O62" s="16" t="inlineStr">
        <is>
          <t>No</t>
        </is>
      </c>
      <c r="P62" s="16" t="inlineStr"/>
    </row>
    <row r="63" ht="30" customHeight="1">
      <c r="A63" s="15" t="n">
        <v>46358</v>
      </c>
      <c r="B63" s="16" t="inlineStr">
        <is>
          <t>Wed</t>
        </is>
      </c>
      <c r="C63" s="16" t="inlineStr">
        <is>
          <t>6:00 PM</t>
        </is>
      </c>
      <c r="D63" s="16" t="inlineStr">
        <is>
          <t>Short</t>
        </is>
      </c>
      <c r="E63" s="16" t="inlineStr">
        <is>
          <t>Ep 6</t>
        </is>
      </c>
      <c r="F63" s="16" t="inlineStr">
        <is>
          <t>Short 05</t>
        </is>
      </c>
      <c r="G63" s="16" t="inlineStr">
        <is>
          <t>To make</t>
        </is>
      </c>
      <c r="H63" s="16" t="inlineStr">
        <is>
          <t>not made yet</t>
        </is>
      </c>
      <c r="I63" s="16" t="inlineStr">
        <is>
          <t>Guess the Vegetable! Peas | Learn Vegetables for Toddlers #shorts</t>
        </is>
      </c>
      <c r="J63" s="16" t="inlineStr"/>
      <c r="K63" s="16" t="inlineStr"/>
      <c r="L63" s="16" t="inlineStr"/>
      <c r="M63" s="16" t="inlineStr">
        <is>
          <t>Yes</t>
        </is>
      </c>
      <c r="N63" s="16" t="inlineStr">
        <is>
          <t>Education</t>
        </is>
      </c>
      <c r="O63" s="16" t="inlineStr">
        <is>
          <t>No</t>
        </is>
      </c>
      <c r="P63" s="16" t="inlineStr"/>
    </row>
    <row r="64" ht="30" customHeight="1">
      <c r="A64" s="15" t="n">
        <v>46359</v>
      </c>
      <c r="B64" s="16" t="inlineStr">
        <is>
          <t>Thu</t>
        </is>
      </c>
      <c r="C64" s="16" t="inlineStr">
        <is>
          <t>6:00 PM</t>
        </is>
      </c>
      <c r="D64" s="16" t="inlineStr">
        <is>
          <t>Short</t>
        </is>
      </c>
      <c r="E64" s="16" t="inlineStr">
        <is>
          <t>Ep 6</t>
        </is>
      </c>
      <c r="F64" s="16" t="inlineStr">
        <is>
          <t>Short 06</t>
        </is>
      </c>
      <c r="G64" s="16" t="inlineStr">
        <is>
          <t>To make</t>
        </is>
      </c>
      <c r="H64" s="16" t="inlineStr">
        <is>
          <t>not made yet</t>
        </is>
      </c>
      <c r="I64" s="16" t="inlineStr">
        <is>
          <t>Guess the Vegetable! Broccoli | Learn Vegetables for Toddlers #shorts</t>
        </is>
      </c>
      <c r="J64" s="16" t="inlineStr"/>
      <c r="K64" s="16" t="inlineStr"/>
      <c r="L64" s="16" t="inlineStr"/>
      <c r="M64" s="16" t="inlineStr">
        <is>
          <t>Yes</t>
        </is>
      </c>
      <c r="N64" s="16" t="inlineStr">
        <is>
          <t>Education</t>
        </is>
      </c>
      <c r="O64" s="16" t="inlineStr">
        <is>
          <t>No</t>
        </is>
      </c>
      <c r="P64" s="16" t="inlineStr"/>
    </row>
    <row r="65" ht="30" customHeight="1">
      <c r="A65" s="15" t="n">
        <v>46360</v>
      </c>
      <c r="B65" s="16" t="inlineStr">
        <is>
          <t>Fri</t>
        </is>
      </c>
      <c r="C65" s="16" t="inlineStr">
        <is>
          <t>6:00 PM</t>
        </is>
      </c>
      <c r="D65" s="16" t="inlineStr">
        <is>
          <t>Short</t>
        </is>
      </c>
      <c r="E65" s="16" t="inlineStr">
        <is>
          <t>Ep 6</t>
        </is>
      </c>
      <c r="F65" s="16" t="inlineStr">
        <is>
          <t>Short 07</t>
        </is>
      </c>
      <c r="G65" s="16" t="inlineStr">
        <is>
          <t>To make</t>
        </is>
      </c>
      <c r="H65" s="16" t="inlineStr">
        <is>
          <t>not made yet</t>
        </is>
      </c>
      <c r="I65" s="16" t="inlineStr">
        <is>
          <t>Guess the Vegetable! Onion | Learn Vegetables for Toddlers #shorts</t>
        </is>
      </c>
      <c r="J65" s="16" t="inlineStr"/>
      <c r="K65" s="16" t="inlineStr"/>
      <c r="L65" s="16" t="inlineStr"/>
      <c r="M65" s="16" t="inlineStr">
        <is>
          <t>Yes</t>
        </is>
      </c>
      <c r="N65" s="16" t="inlineStr">
        <is>
          <t>Education</t>
        </is>
      </c>
      <c r="O65" s="16" t="inlineStr">
        <is>
          <t>No</t>
        </is>
      </c>
      <c r="P65" s="16" t="inlineStr"/>
    </row>
    <row r="66" ht="30" customHeight="1">
      <c r="A66" s="15" t="n">
        <v>46361</v>
      </c>
      <c r="B66" s="16" t="inlineStr">
        <is>
          <t>Sat</t>
        </is>
      </c>
      <c r="C66" s="16" t="inlineStr">
        <is>
          <t>6:00 PM</t>
        </is>
      </c>
      <c r="D66" s="16" t="inlineStr">
        <is>
          <t>Short</t>
        </is>
      </c>
      <c r="E66" s="16" t="inlineStr">
        <is>
          <t>Ep 6</t>
        </is>
      </c>
      <c r="F66" s="16" t="inlineStr">
        <is>
          <t>Short 08</t>
        </is>
      </c>
      <c r="G66" s="16" t="inlineStr">
        <is>
          <t>To make</t>
        </is>
      </c>
      <c r="H66" s="16" t="inlineStr">
        <is>
          <t>not made yet</t>
        </is>
      </c>
      <c r="I66" s="16" t="inlineStr">
        <is>
          <t>Guess the Vegetable! Cucumber | Learn Vegetables for Toddlers #shorts</t>
        </is>
      </c>
      <c r="J66" s="16" t="inlineStr"/>
      <c r="K66" s="16" t="inlineStr"/>
      <c r="L66" s="16" t="inlineStr"/>
      <c r="M66" s="16" t="inlineStr">
        <is>
          <t>Yes</t>
        </is>
      </c>
      <c r="N66" s="16" t="inlineStr">
        <is>
          <t>Education</t>
        </is>
      </c>
      <c r="O66" s="16" t="inlineStr">
        <is>
          <t>No</t>
        </is>
      </c>
      <c r="P66" s="16" t="inlineStr"/>
    </row>
    <row r="67" ht="30" customHeight="1">
      <c r="A67" s="15" t="n">
        <v>46362</v>
      </c>
      <c r="B67" s="16" t="inlineStr">
        <is>
          <t>Sun</t>
        </is>
      </c>
      <c r="C67" s="16" t="inlineStr">
        <is>
          <t>6:00 PM</t>
        </is>
      </c>
      <c r="D67" s="16" t="inlineStr">
        <is>
          <t>Short</t>
        </is>
      </c>
      <c r="E67" s="16" t="inlineStr">
        <is>
          <t>Ep 6</t>
        </is>
      </c>
      <c r="F67" s="16" t="inlineStr">
        <is>
          <t>Short 09</t>
        </is>
      </c>
      <c r="G67" s="16" t="inlineStr">
        <is>
          <t>To make</t>
        </is>
      </c>
      <c r="H67" s="16" t="inlineStr">
        <is>
          <t>not made yet</t>
        </is>
      </c>
      <c r="I67" s="16" t="inlineStr">
        <is>
          <t>Guess the Vegetable! Pumpkin | Learn Vegetables for Toddlers #shorts</t>
        </is>
      </c>
      <c r="J67" s="16" t="inlineStr"/>
      <c r="K67" s="16" t="inlineStr"/>
      <c r="L67" s="16" t="inlineStr"/>
      <c r="M67" s="16" t="inlineStr">
        <is>
          <t>Yes</t>
        </is>
      </c>
      <c r="N67" s="16" t="inlineStr">
        <is>
          <t>Education</t>
        </is>
      </c>
      <c r="O67" s="16" t="inlineStr">
        <is>
          <t>No</t>
        </is>
      </c>
      <c r="P67" s="16" t="inlineStr"/>
    </row>
    <row r="68" ht="30" customHeight="1">
      <c r="A68" s="15" t="n">
        <v>46363</v>
      </c>
      <c r="B68" s="16" t="inlineStr">
        <is>
          <t>Mon</t>
        </is>
      </c>
      <c r="C68" s="16" t="inlineStr">
        <is>
          <t>6:00 PM</t>
        </is>
      </c>
      <c r="D68" s="16" t="inlineStr">
        <is>
          <t>Short</t>
        </is>
      </c>
      <c r="E68" s="16" t="inlineStr">
        <is>
          <t>Ep 6</t>
        </is>
      </c>
      <c r="F68" s="16" t="inlineStr">
        <is>
          <t>Short 10</t>
        </is>
      </c>
      <c r="G68" s="16" t="inlineStr">
        <is>
          <t>To make</t>
        </is>
      </c>
      <c r="H68" s="16" t="inlineStr">
        <is>
          <t>not made yet</t>
        </is>
      </c>
      <c r="I68" s="16" t="inlineStr">
        <is>
          <t>Guess the Vegetable! Eggplant | Learn Vegetables for Toddlers #shorts</t>
        </is>
      </c>
      <c r="J68" s="16" t="inlineStr"/>
      <c r="K68" s="16" t="inlineStr"/>
      <c r="L68" s="16" t="inlineStr"/>
      <c r="M68" s="16" t="inlineStr">
        <is>
          <t>Yes</t>
        </is>
      </c>
      <c r="N68" s="16" t="inlineStr">
        <is>
          <t>Education</t>
        </is>
      </c>
      <c r="O68" s="16" t="inlineStr">
        <is>
          <t>No</t>
        </is>
      </c>
      <c r="P68" s="16" t="inlineStr"/>
    </row>
  </sheetData>
  <autoFilter ref="A1:P68"/>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showDropDown="0" showInputMessage="0" showErrorMessage="0" allowBlank="1" type="list">
      <formula1>"Uploaded,Scheduled,Ready,To make"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2026-10-09T10:44:18Z</dcterms:created>
  <dcterms:modified xmlns:dcterms="http://purl.org/dc/terms/" xmlns:xsi="http://www.w3.org/2001/XMLSchema-instance" xsi:type="dcterms:W3CDTF">2026-10-09T10:44:18Z</dcterms:modified>
</cp:coreProperties>
</file>