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gu\SpyderProjects\distritubtedControl\simulations\"/>
    </mc:Choice>
  </mc:AlternateContent>
  <bookViews>
    <workbookView xWindow="240" yWindow="15" windowWidth="16095" windowHeight="9660" activeTab="10"/>
  </bookViews>
  <sheets>
    <sheet name="bes1" sheetId="1" r:id="rId1"/>
    <sheet name="bes2" sheetId="2" r:id="rId2"/>
    <sheet name="bes3" sheetId="3" r:id="rId3"/>
    <sheet name="bes4" sheetId="4" r:id="rId4"/>
    <sheet name="bes5" sheetId="5" r:id="rId5"/>
    <sheet name="bes6" sheetId="6" r:id="rId6"/>
    <sheet name="bes7" sheetId="7" r:id="rId7"/>
    <sheet name="bes8" sheetId="8" r:id="rId8"/>
    <sheet name="bes9" sheetId="9" r:id="rId9"/>
    <sheet name="bes10" sheetId="10" r:id="rId10"/>
    <sheet name="Cluster" sheetId="11" r:id="rId11"/>
  </sheets>
  <calcPr calcId="162913"/>
</workbook>
</file>

<file path=xl/calcChain.xml><?xml version="1.0" encoding="utf-8"?>
<calcChain xmlns="http://schemas.openxmlformats.org/spreadsheetml/2006/main">
  <c r="G98" i="11" l="1"/>
  <c r="F98" i="11"/>
  <c r="E98" i="11"/>
  <c r="D98" i="11"/>
</calcChain>
</file>

<file path=xl/sharedStrings.xml><?xml version="1.0" encoding="utf-8"?>
<sst xmlns="http://schemas.openxmlformats.org/spreadsheetml/2006/main" count="126" uniqueCount="13">
  <si>
    <t>p_dmnd</t>
  </si>
  <si>
    <t>p_pv_real</t>
  </si>
  <si>
    <t>p_hd1</t>
  </si>
  <si>
    <t>p_hd2</t>
  </si>
  <si>
    <t>p_imp</t>
  </si>
  <si>
    <t>q_dmnd</t>
  </si>
  <si>
    <t>q_hd1</t>
  </si>
  <si>
    <t>q_hd2</t>
  </si>
  <si>
    <t>q_tes</t>
  </si>
  <si>
    <t>tes_soc</t>
  </si>
  <si>
    <t>switch</t>
  </si>
  <si>
    <t>p_pv_pot</t>
  </si>
  <si>
    <t>If_rescheduled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</si>
</sst>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/>
  </sheetViews>
  <sheetFormatPr baseColWidth="10" defaultColWidth="9.14062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43537</v>
      </c>
      <c r="B2">
        <v>0.35534145599999989</v>
      </c>
      <c r="C2">
        <v>0</v>
      </c>
      <c r="D2">
        <v>0</v>
      </c>
      <c r="E2">
        <v>0</v>
      </c>
      <c r="F2">
        <v>0.35534145599999989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3" x14ac:dyDescent="0.25">
      <c r="A3" s="2">
        <v>43537.010416666657</v>
      </c>
      <c r="B3">
        <v>0.32642736</v>
      </c>
      <c r="C3">
        <v>0</v>
      </c>
      <c r="D3">
        <v>0</v>
      </c>
      <c r="E3">
        <v>0</v>
      </c>
      <c r="F3">
        <v>0.32642736</v>
      </c>
      <c r="G3">
        <v>3.0575456969549708</v>
      </c>
      <c r="H3">
        <v>7</v>
      </c>
      <c r="I3">
        <v>0</v>
      </c>
      <c r="J3">
        <v>-3.9424543030450292</v>
      </c>
      <c r="K3">
        <v>0.31314151434348342</v>
      </c>
      <c r="L3">
        <v>0</v>
      </c>
      <c r="M3">
        <v>0</v>
      </c>
    </row>
    <row r="4" spans="1:13" x14ac:dyDescent="0.25">
      <c r="A4" s="2">
        <v>43537.020833333343</v>
      </c>
      <c r="B4">
        <v>0.30255152400000002</v>
      </c>
      <c r="C4">
        <v>0</v>
      </c>
      <c r="D4">
        <v>0</v>
      </c>
      <c r="E4">
        <v>0</v>
      </c>
      <c r="F4">
        <v>0.30255152400000002</v>
      </c>
      <c r="G4">
        <v>3.0575456969549699</v>
      </c>
      <c r="H4">
        <v>7</v>
      </c>
      <c r="I4">
        <v>0</v>
      </c>
      <c r="J4">
        <v>-3.9424543030450301</v>
      </c>
      <c r="K4">
        <v>0.32628302868696679</v>
      </c>
      <c r="L4">
        <v>0</v>
      </c>
      <c r="M4">
        <v>0</v>
      </c>
    </row>
    <row r="5" spans="1:13" x14ac:dyDescent="0.25">
      <c r="A5" s="2">
        <v>43537.03125</v>
      </c>
      <c r="B5">
        <v>0.27979488000000002</v>
      </c>
      <c r="C5">
        <v>0</v>
      </c>
      <c r="D5">
        <v>0</v>
      </c>
      <c r="E5">
        <v>0</v>
      </c>
      <c r="F5">
        <v>0.27979488000000002</v>
      </c>
      <c r="G5">
        <v>3.0575456969549721</v>
      </c>
      <c r="H5">
        <v>7</v>
      </c>
      <c r="I5">
        <v>0</v>
      </c>
      <c r="J5">
        <v>-3.9424543030450279</v>
      </c>
      <c r="K5">
        <v>0.33942454303045028</v>
      </c>
      <c r="L5">
        <v>0</v>
      </c>
      <c r="M5">
        <v>0</v>
      </c>
    </row>
    <row r="6" spans="1:13" x14ac:dyDescent="0.25">
      <c r="A6" s="2">
        <v>43537.041666666657</v>
      </c>
      <c r="B6">
        <v>0.257784348</v>
      </c>
      <c r="C6">
        <v>0</v>
      </c>
      <c r="D6">
        <v>0</v>
      </c>
      <c r="E6">
        <v>0</v>
      </c>
      <c r="F6">
        <v>0.257784348</v>
      </c>
      <c r="G6">
        <v>3.1373077586146669</v>
      </c>
      <c r="H6">
        <v>7</v>
      </c>
      <c r="I6">
        <v>0</v>
      </c>
      <c r="J6">
        <v>-3.8626922413853331</v>
      </c>
      <c r="K6">
        <v>0.35256605737393371</v>
      </c>
      <c r="L6">
        <v>0</v>
      </c>
      <c r="M6">
        <v>0</v>
      </c>
    </row>
    <row r="7" spans="1:13" x14ac:dyDescent="0.25">
      <c r="A7" s="2">
        <v>43537.052083333343</v>
      </c>
      <c r="B7">
        <v>0.23651994000000001</v>
      </c>
      <c r="C7">
        <v>0</v>
      </c>
      <c r="D7">
        <v>0</v>
      </c>
      <c r="E7">
        <v>0</v>
      </c>
      <c r="F7">
        <v>0.23651994000000001</v>
      </c>
      <c r="G7">
        <v>3.1373077586146638</v>
      </c>
      <c r="H7">
        <v>7</v>
      </c>
      <c r="I7">
        <v>0</v>
      </c>
      <c r="J7">
        <v>-3.8626922413853362</v>
      </c>
      <c r="K7">
        <v>0.36544169817855149</v>
      </c>
      <c r="L7">
        <v>0</v>
      </c>
      <c r="M7">
        <v>0</v>
      </c>
    </row>
    <row r="8" spans="1:13" x14ac:dyDescent="0.25">
      <c r="A8" s="2">
        <v>43537.0625</v>
      </c>
      <c r="B8">
        <v>0.21712082399999999</v>
      </c>
      <c r="C8">
        <v>0</v>
      </c>
      <c r="D8">
        <v>0</v>
      </c>
      <c r="E8">
        <v>0</v>
      </c>
      <c r="F8">
        <v>0.21712082399999999</v>
      </c>
      <c r="G8">
        <v>3.1373077586146669</v>
      </c>
      <c r="H8">
        <v>7</v>
      </c>
      <c r="I8">
        <v>0</v>
      </c>
      <c r="J8">
        <v>-3.8626922413853331</v>
      </c>
      <c r="K8">
        <v>0.37831733898316933</v>
      </c>
      <c r="L8">
        <v>0</v>
      </c>
      <c r="M8">
        <v>0</v>
      </c>
    </row>
    <row r="9" spans="1:13" x14ac:dyDescent="0.25">
      <c r="A9" s="2">
        <v>43537.072916666657</v>
      </c>
      <c r="B9">
        <v>0.19996006799999999</v>
      </c>
      <c r="C9">
        <v>0</v>
      </c>
      <c r="D9">
        <v>0</v>
      </c>
      <c r="E9">
        <v>0</v>
      </c>
      <c r="F9">
        <v>0.19996006799999999</v>
      </c>
      <c r="G9">
        <v>3.1373077586146669</v>
      </c>
      <c r="H9">
        <v>7</v>
      </c>
      <c r="I9">
        <v>0</v>
      </c>
      <c r="J9">
        <v>-3.8626922413853331</v>
      </c>
      <c r="K9">
        <v>0.39119297978778711</v>
      </c>
      <c r="L9">
        <v>0</v>
      </c>
      <c r="M9">
        <v>0</v>
      </c>
    </row>
    <row r="10" spans="1:13" x14ac:dyDescent="0.25">
      <c r="A10" s="2">
        <v>43537.083333333343</v>
      </c>
      <c r="B10">
        <v>0.18615685200000001</v>
      </c>
      <c r="C10">
        <v>0</v>
      </c>
      <c r="D10">
        <v>0</v>
      </c>
      <c r="E10">
        <v>0</v>
      </c>
      <c r="F10">
        <v>0.18615685200000001</v>
      </c>
      <c r="G10">
        <v>3.2170698202743599</v>
      </c>
      <c r="H10">
        <v>7</v>
      </c>
      <c r="I10">
        <v>0</v>
      </c>
      <c r="J10">
        <v>-3.7829301797256401</v>
      </c>
      <c r="K10">
        <v>0.40406862059240478</v>
      </c>
      <c r="L10">
        <v>0</v>
      </c>
      <c r="M10">
        <v>0</v>
      </c>
    </row>
    <row r="11" spans="1:13" x14ac:dyDescent="0.25">
      <c r="A11" s="2">
        <v>43537.09375</v>
      </c>
      <c r="B11">
        <v>0.17645730000000001</v>
      </c>
      <c r="C11">
        <v>0</v>
      </c>
      <c r="D11">
        <v>0</v>
      </c>
      <c r="E11">
        <v>0</v>
      </c>
      <c r="F11">
        <v>0.17645730000000001</v>
      </c>
      <c r="G11">
        <v>3.2170698202743599</v>
      </c>
      <c r="H11">
        <v>7</v>
      </c>
      <c r="I11">
        <v>0</v>
      </c>
      <c r="J11">
        <v>-3.7829301797256401</v>
      </c>
      <c r="K11">
        <v>0.41667838785815697</v>
      </c>
      <c r="L11">
        <v>0</v>
      </c>
      <c r="M11">
        <v>0</v>
      </c>
    </row>
    <row r="12" spans="1:13" x14ac:dyDescent="0.25">
      <c r="A12" s="2">
        <v>43537.104166666657</v>
      </c>
      <c r="B12">
        <v>0.16974222</v>
      </c>
      <c r="C12">
        <v>0</v>
      </c>
      <c r="D12">
        <v>0</v>
      </c>
      <c r="E12">
        <v>0</v>
      </c>
      <c r="F12">
        <v>0.16974222</v>
      </c>
      <c r="G12">
        <v>3.2170698202743599</v>
      </c>
      <c r="H12">
        <v>7</v>
      </c>
      <c r="I12">
        <v>0</v>
      </c>
      <c r="J12">
        <v>-3.7829301797256401</v>
      </c>
      <c r="K12">
        <v>0.42928815512390911</v>
      </c>
      <c r="L12">
        <v>0</v>
      </c>
      <c r="M12">
        <v>0</v>
      </c>
    </row>
    <row r="13" spans="1:13" x14ac:dyDescent="0.25">
      <c r="A13" s="2">
        <v>43537.114583333343</v>
      </c>
      <c r="B13">
        <v>0.164892444</v>
      </c>
      <c r="C13">
        <v>0</v>
      </c>
      <c r="D13">
        <v>0</v>
      </c>
      <c r="E13">
        <v>0</v>
      </c>
      <c r="F13">
        <v>0.164892444</v>
      </c>
      <c r="G13">
        <v>3.2170698202743599</v>
      </c>
      <c r="H13">
        <v>7</v>
      </c>
      <c r="I13">
        <v>0</v>
      </c>
      <c r="J13">
        <v>-3.7829301797256401</v>
      </c>
      <c r="K13">
        <v>0.44189792238966119</v>
      </c>
      <c r="L13">
        <v>0</v>
      </c>
      <c r="M13">
        <v>0</v>
      </c>
    </row>
    <row r="14" spans="1:13" x14ac:dyDescent="0.25">
      <c r="A14" s="2">
        <v>43537.125</v>
      </c>
      <c r="B14">
        <v>0.16153490400000001</v>
      </c>
      <c r="C14">
        <v>0</v>
      </c>
      <c r="D14">
        <v>0</v>
      </c>
      <c r="E14">
        <v>0</v>
      </c>
      <c r="F14">
        <v>0.16153490400000001</v>
      </c>
      <c r="G14">
        <v>3.4696496821967302</v>
      </c>
      <c r="H14">
        <v>7</v>
      </c>
      <c r="I14">
        <v>0</v>
      </c>
      <c r="J14">
        <v>-3.5303503178032698</v>
      </c>
      <c r="K14">
        <v>0.45450768965541338</v>
      </c>
      <c r="L14">
        <v>0</v>
      </c>
      <c r="M14">
        <v>0</v>
      </c>
    </row>
    <row r="15" spans="1:13" x14ac:dyDescent="0.25">
      <c r="A15" s="2">
        <v>43537.135416666657</v>
      </c>
      <c r="B15">
        <v>0.15817737600000001</v>
      </c>
      <c r="C15">
        <v>0</v>
      </c>
      <c r="D15">
        <v>0</v>
      </c>
      <c r="E15">
        <v>0</v>
      </c>
      <c r="F15">
        <v>0.15817737600000001</v>
      </c>
      <c r="G15">
        <v>3.4696496821967302</v>
      </c>
      <c r="H15">
        <v>7</v>
      </c>
      <c r="I15">
        <v>0</v>
      </c>
      <c r="J15">
        <v>-3.5303503178032698</v>
      </c>
      <c r="K15">
        <v>0.46627552404809097</v>
      </c>
      <c r="L15">
        <v>0</v>
      </c>
      <c r="M15">
        <v>0</v>
      </c>
    </row>
    <row r="16" spans="1:13" x14ac:dyDescent="0.25">
      <c r="A16" s="2">
        <v>43537.145833333343</v>
      </c>
      <c r="B16">
        <v>0.15481983599999999</v>
      </c>
      <c r="C16">
        <v>0</v>
      </c>
      <c r="D16">
        <v>0</v>
      </c>
      <c r="E16">
        <v>0</v>
      </c>
      <c r="F16">
        <v>0.15481983599999999</v>
      </c>
      <c r="G16">
        <v>3.4696496821967222</v>
      </c>
      <c r="H16">
        <v>7</v>
      </c>
      <c r="I16">
        <v>0</v>
      </c>
      <c r="J16">
        <v>-3.5303503178032778</v>
      </c>
      <c r="K16">
        <v>0.47804335844076862</v>
      </c>
      <c r="L16">
        <v>0</v>
      </c>
      <c r="M16">
        <v>0</v>
      </c>
    </row>
    <row r="17" spans="1:13" x14ac:dyDescent="0.25">
      <c r="A17" s="2">
        <v>43537.15625</v>
      </c>
      <c r="B17">
        <v>0.15183535200000001</v>
      </c>
      <c r="C17">
        <v>0</v>
      </c>
      <c r="D17">
        <v>0</v>
      </c>
      <c r="E17">
        <v>0</v>
      </c>
      <c r="F17">
        <v>0.15183535200000001</v>
      </c>
      <c r="G17">
        <v>3.4696496821967302</v>
      </c>
      <c r="H17">
        <v>7</v>
      </c>
      <c r="I17">
        <v>0</v>
      </c>
      <c r="J17">
        <v>-3.5303503178032698</v>
      </c>
      <c r="K17">
        <v>0.48981119283344621</v>
      </c>
      <c r="L17">
        <v>0</v>
      </c>
      <c r="M17">
        <v>0</v>
      </c>
    </row>
    <row r="18" spans="1:13" x14ac:dyDescent="0.25">
      <c r="A18" s="2">
        <v>43537.166666666657</v>
      </c>
      <c r="B18">
        <v>0.149223936</v>
      </c>
      <c r="C18">
        <v>0</v>
      </c>
      <c r="D18">
        <v>0</v>
      </c>
      <c r="E18">
        <v>0</v>
      </c>
      <c r="F18">
        <v>0.149223936</v>
      </c>
      <c r="G18">
        <v>4.1609208832474156</v>
      </c>
      <c r="H18">
        <v>7</v>
      </c>
      <c r="I18">
        <v>0</v>
      </c>
      <c r="J18">
        <v>-2.839079116752584</v>
      </c>
      <c r="K18">
        <v>0.50157902722612369</v>
      </c>
      <c r="L18">
        <v>0</v>
      </c>
      <c r="M18">
        <v>0</v>
      </c>
    </row>
    <row r="19" spans="1:13" x14ac:dyDescent="0.25">
      <c r="A19" s="2">
        <v>43537.177083333343</v>
      </c>
      <c r="B19">
        <v>0.14661252</v>
      </c>
      <c r="C19">
        <v>0</v>
      </c>
      <c r="D19">
        <v>0</v>
      </c>
      <c r="E19">
        <v>0</v>
      </c>
      <c r="F19">
        <v>0.14661252</v>
      </c>
      <c r="G19">
        <v>4.1609208832474236</v>
      </c>
      <c r="H19">
        <v>7</v>
      </c>
      <c r="I19">
        <v>0</v>
      </c>
      <c r="J19">
        <v>-2.839079116752576</v>
      </c>
      <c r="K19">
        <v>0.51104262428196567</v>
      </c>
      <c r="L19">
        <v>0</v>
      </c>
      <c r="M19">
        <v>0</v>
      </c>
    </row>
    <row r="20" spans="1:13" x14ac:dyDescent="0.25">
      <c r="A20" s="2">
        <v>43537.1875</v>
      </c>
      <c r="B20">
        <v>0.14474721600000001</v>
      </c>
      <c r="C20">
        <v>0</v>
      </c>
      <c r="D20">
        <v>0</v>
      </c>
      <c r="E20">
        <v>0</v>
      </c>
      <c r="F20">
        <v>0.14474721600000001</v>
      </c>
      <c r="G20">
        <v>4.1609208832474156</v>
      </c>
      <c r="H20">
        <v>7</v>
      </c>
      <c r="I20">
        <v>0</v>
      </c>
      <c r="J20">
        <v>-2.839079116752584</v>
      </c>
      <c r="K20">
        <v>0.52050622133780755</v>
      </c>
      <c r="L20">
        <v>0</v>
      </c>
      <c r="M20">
        <v>0</v>
      </c>
    </row>
    <row r="21" spans="1:13" x14ac:dyDescent="0.25">
      <c r="A21" s="2">
        <v>43537.197916666657</v>
      </c>
      <c r="B21">
        <v>0.14362803599999999</v>
      </c>
      <c r="C21">
        <v>0</v>
      </c>
      <c r="D21">
        <v>0</v>
      </c>
      <c r="E21">
        <v>0</v>
      </c>
      <c r="F21">
        <v>0.14362803599999999</v>
      </c>
      <c r="G21">
        <v>4.1609208832474156</v>
      </c>
      <c r="H21">
        <v>7</v>
      </c>
      <c r="I21">
        <v>0</v>
      </c>
      <c r="J21">
        <v>-2.839079116752584</v>
      </c>
      <c r="K21">
        <v>0.52996981839364954</v>
      </c>
      <c r="L21">
        <v>0</v>
      </c>
      <c r="M21">
        <v>0</v>
      </c>
    </row>
    <row r="22" spans="1:13" x14ac:dyDescent="0.25">
      <c r="A22" s="2">
        <v>43537.208333333343</v>
      </c>
      <c r="B22">
        <v>0.142881912</v>
      </c>
      <c r="C22">
        <v>0</v>
      </c>
      <c r="D22">
        <v>0</v>
      </c>
      <c r="E22">
        <v>0</v>
      </c>
      <c r="F22">
        <v>0.142881912</v>
      </c>
      <c r="G22">
        <v>5.995448301420403</v>
      </c>
      <c r="H22">
        <v>7</v>
      </c>
      <c r="I22">
        <v>0</v>
      </c>
      <c r="J22">
        <v>-1.004551698579597</v>
      </c>
      <c r="K22">
        <v>0.53943341544949153</v>
      </c>
      <c r="L22">
        <v>0</v>
      </c>
      <c r="M22">
        <v>0</v>
      </c>
    </row>
    <row r="23" spans="1:13" x14ac:dyDescent="0.25">
      <c r="A23" s="2">
        <v>43537.21875</v>
      </c>
      <c r="B23">
        <v>0.142881912</v>
      </c>
      <c r="C23">
        <v>0</v>
      </c>
      <c r="D23">
        <v>0</v>
      </c>
      <c r="E23">
        <v>0</v>
      </c>
      <c r="F23">
        <v>0.142881912</v>
      </c>
      <c r="G23">
        <v>5.9954483014203888</v>
      </c>
      <c r="H23">
        <v>7</v>
      </c>
      <c r="I23">
        <v>0</v>
      </c>
      <c r="J23">
        <v>-1.004551698579611</v>
      </c>
      <c r="K23">
        <v>0.54278192111142354</v>
      </c>
      <c r="L23">
        <v>0</v>
      </c>
      <c r="M23">
        <v>0</v>
      </c>
    </row>
    <row r="24" spans="1:13" x14ac:dyDescent="0.25">
      <c r="A24" s="2">
        <v>43537.229166666657</v>
      </c>
      <c r="B24">
        <v>0.14325498</v>
      </c>
      <c r="C24">
        <v>0</v>
      </c>
      <c r="D24">
        <v>0</v>
      </c>
      <c r="E24">
        <v>0</v>
      </c>
      <c r="F24">
        <v>0.14325498</v>
      </c>
      <c r="G24">
        <v>5.995448301420403</v>
      </c>
      <c r="H24">
        <v>7</v>
      </c>
      <c r="I24">
        <v>0</v>
      </c>
      <c r="J24">
        <v>-1.004551698579597</v>
      </c>
      <c r="K24">
        <v>0.54613042677335555</v>
      </c>
      <c r="L24">
        <v>0</v>
      </c>
      <c r="M24">
        <v>0</v>
      </c>
    </row>
    <row r="25" spans="1:13" x14ac:dyDescent="0.25">
      <c r="A25" s="2">
        <v>43537.239583333343</v>
      </c>
      <c r="B25">
        <v>0.14437416</v>
      </c>
      <c r="C25">
        <v>0</v>
      </c>
      <c r="D25">
        <v>0</v>
      </c>
      <c r="E25">
        <v>0</v>
      </c>
      <c r="F25">
        <v>0.14437416</v>
      </c>
      <c r="G25">
        <v>5.995448301420403</v>
      </c>
      <c r="H25">
        <v>7</v>
      </c>
      <c r="I25">
        <v>0</v>
      </c>
      <c r="J25">
        <v>-1.004551698579597</v>
      </c>
      <c r="K25">
        <v>0.54947893243528756</v>
      </c>
      <c r="L25">
        <v>0</v>
      </c>
      <c r="M25">
        <v>0</v>
      </c>
    </row>
    <row r="26" spans="1:13" x14ac:dyDescent="0.25">
      <c r="A26" s="2">
        <v>43537.25</v>
      </c>
      <c r="B26">
        <v>0.14586639600000001</v>
      </c>
      <c r="C26">
        <v>0</v>
      </c>
      <c r="D26">
        <v>0</v>
      </c>
      <c r="E26">
        <v>0</v>
      </c>
      <c r="F26">
        <v>0.14586639600000001</v>
      </c>
      <c r="G26">
        <v>7.6571579193307073</v>
      </c>
      <c r="H26">
        <v>7</v>
      </c>
      <c r="I26">
        <v>0</v>
      </c>
      <c r="J26">
        <v>0.65715791933070733</v>
      </c>
      <c r="K26">
        <v>0.55282743809721957</v>
      </c>
      <c r="L26">
        <v>0</v>
      </c>
      <c r="M26">
        <v>0</v>
      </c>
    </row>
    <row r="27" spans="1:13" x14ac:dyDescent="0.25">
      <c r="A27" s="2">
        <v>43537.260416666657</v>
      </c>
      <c r="B27">
        <v>0.148104756</v>
      </c>
      <c r="C27">
        <v>0</v>
      </c>
      <c r="D27">
        <v>0</v>
      </c>
      <c r="E27">
        <v>0</v>
      </c>
      <c r="F27">
        <v>0.148104756</v>
      </c>
      <c r="G27">
        <v>7.6571579193307073</v>
      </c>
      <c r="H27">
        <v>7</v>
      </c>
      <c r="I27">
        <v>0</v>
      </c>
      <c r="J27">
        <v>0.65715791933070733</v>
      </c>
      <c r="K27">
        <v>0.5506369116994505</v>
      </c>
      <c r="L27">
        <v>0</v>
      </c>
      <c r="M27">
        <v>0</v>
      </c>
    </row>
    <row r="28" spans="1:13" x14ac:dyDescent="0.25">
      <c r="A28" s="2">
        <v>43537.270833333343</v>
      </c>
      <c r="B28">
        <v>0.15071617200000001</v>
      </c>
      <c r="C28">
        <v>0</v>
      </c>
      <c r="D28">
        <v>0</v>
      </c>
      <c r="E28">
        <v>0</v>
      </c>
      <c r="F28">
        <v>0.15071617200000001</v>
      </c>
      <c r="G28">
        <v>7.6571579193307073</v>
      </c>
      <c r="H28">
        <v>7</v>
      </c>
      <c r="I28">
        <v>0</v>
      </c>
      <c r="J28">
        <v>0.65715791933070733</v>
      </c>
      <c r="K28">
        <v>0.54844638530168144</v>
      </c>
      <c r="L28">
        <v>0</v>
      </c>
      <c r="M28">
        <v>0</v>
      </c>
    </row>
    <row r="29" spans="1:13" x14ac:dyDescent="0.25">
      <c r="A29" s="2">
        <v>43537.28125</v>
      </c>
      <c r="B29">
        <v>0.154073712</v>
      </c>
      <c r="C29">
        <v>0</v>
      </c>
      <c r="D29">
        <v>0</v>
      </c>
      <c r="E29">
        <v>0</v>
      </c>
      <c r="F29">
        <v>0.154073712</v>
      </c>
      <c r="G29">
        <v>7.6571579193307073</v>
      </c>
      <c r="H29">
        <v>7</v>
      </c>
      <c r="I29">
        <v>0</v>
      </c>
      <c r="J29">
        <v>0.65715791933070733</v>
      </c>
      <c r="K29">
        <v>0.54625585890391237</v>
      </c>
      <c r="L29">
        <v>0</v>
      </c>
      <c r="M29">
        <v>0</v>
      </c>
    </row>
    <row r="30" spans="1:13" x14ac:dyDescent="0.25">
      <c r="A30" s="2">
        <v>43537.291666666657</v>
      </c>
      <c r="B30">
        <v>0.15817737600000001</v>
      </c>
      <c r="C30">
        <v>0</v>
      </c>
      <c r="D30">
        <v>0</v>
      </c>
      <c r="E30">
        <v>0</v>
      </c>
      <c r="F30">
        <v>0.15817737600000001</v>
      </c>
      <c r="G30">
        <v>7.1519981954859846</v>
      </c>
      <c r="H30">
        <v>7</v>
      </c>
      <c r="I30">
        <v>0</v>
      </c>
      <c r="J30">
        <v>0.15199819548598459</v>
      </c>
      <c r="K30">
        <v>0.54406533250614331</v>
      </c>
      <c r="L30">
        <v>0</v>
      </c>
      <c r="M30">
        <v>0</v>
      </c>
    </row>
    <row r="31" spans="1:13" x14ac:dyDescent="0.25">
      <c r="A31" s="2">
        <v>43537.302083333343</v>
      </c>
      <c r="B31">
        <v>0.16414633200000001</v>
      </c>
      <c r="C31">
        <v>0</v>
      </c>
      <c r="D31">
        <v>0</v>
      </c>
      <c r="E31">
        <v>0</v>
      </c>
      <c r="F31">
        <v>0.16414633200000001</v>
      </c>
      <c r="G31">
        <v>7.1519981954859846</v>
      </c>
      <c r="H31">
        <v>0</v>
      </c>
      <c r="I31">
        <v>0</v>
      </c>
      <c r="J31">
        <v>7.1519981954859846</v>
      </c>
      <c r="K31">
        <v>0.54355867185452333</v>
      </c>
      <c r="L31">
        <v>0</v>
      </c>
      <c r="M31">
        <v>0</v>
      </c>
    </row>
    <row r="32" spans="1:13" x14ac:dyDescent="0.25">
      <c r="A32" s="2">
        <v>43537.3125</v>
      </c>
      <c r="B32">
        <v>0.17384588400000001</v>
      </c>
      <c r="C32">
        <v>0</v>
      </c>
      <c r="D32">
        <v>0</v>
      </c>
      <c r="E32">
        <v>0</v>
      </c>
      <c r="F32">
        <v>0.17384588400000001</v>
      </c>
      <c r="G32">
        <v>7.1519981954859553</v>
      </c>
      <c r="H32">
        <v>0</v>
      </c>
      <c r="I32">
        <v>0</v>
      </c>
      <c r="J32">
        <v>7.1519981954859553</v>
      </c>
      <c r="K32">
        <v>0.51971867786957004</v>
      </c>
      <c r="L32">
        <v>0</v>
      </c>
      <c r="M32">
        <v>0</v>
      </c>
    </row>
    <row r="33" spans="1:13" x14ac:dyDescent="0.25">
      <c r="A33" s="2">
        <v>43537.322916666657</v>
      </c>
      <c r="B33">
        <v>0.190633572</v>
      </c>
      <c r="C33">
        <v>0</v>
      </c>
      <c r="D33">
        <v>0</v>
      </c>
      <c r="E33">
        <v>0</v>
      </c>
      <c r="F33">
        <v>0.190633572</v>
      </c>
      <c r="G33">
        <v>7.1519981954859846</v>
      </c>
      <c r="H33">
        <v>0</v>
      </c>
      <c r="I33">
        <v>0</v>
      </c>
      <c r="J33">
        <v>7.1519981954859846</v>
      </c>
      <c r="K33">
        <v>0.49587868388461692</v>
      </c>
      <c r="L33">
        <v>0</v>
      </c>
      <c r="M33">
        <v>0</v>
      </c>
    </row>
    <row r="34" spans="1:13" x14ac:dyDescent="0.25">
      <c r="A34" s="2">
        <v>43537.333333333343</v>
      </c>
      <c r="B34">
        <v>0.21749388</v>
      </c>
      <c r="C34">
        <v>4.2546119797959442E-2</v>
      </c>
      <c r="D34">
        <v>0</v>
      </c>
      <c r="E34">
        <v>0</v>
      </c>
      <c r="F34">
        <v>0.17494776020204059</v>
      </c>
      <c r="G34">
        <v>6.7930689180173376</v>
      </c>
      <c r="H34">
        <v>0</v>
      </c>
      <c r="I34">
        <v>0</v>
      </c>
      <c r="J34">
        <v>6.7930689180173376</v>
      </c>
      <c r="K34">
        <v>0.47203868989966358</v>
      </c>
      <c r="L34">
        <v>0</v>
      </c>
      <c r="M34">
        <v>0.17965304613027369</v>
      </c>
    </row>
    <row r="35" spans="1:13" x14ac:dyDescent="0.25">
      <c r="A35" s="2">
        <v>43537.34375</v>
      </c>
      <c r="B35">
        <v>0.25591904399999998</v>
      </c>
      <c r="C35">
        <v>0.21702330430431749</v>
      </c>
      <c r="D35">
        <v>0</v>
      </c>
      <c r="E35">
        <v>0</v>
      </c>
      <c r="F35">
        <v>3.8895739695682503E-2</v>
      </c>
      <c r="G35">
        <v>6.7930689180173678</v>
      </c>
      <c r="H35">
        <v>0</v>
      </c>
      <c r="I35">
        <v>0</v>
      </c>
      <c r="J35">
        <v>6.7930689180173678</v>
      </c>
      <c r="K35">
        <v>0.44939512683960581</v>
      </c>
      <c r="L35">
        <v>0</v>
      </c>
      <c r="M35">
        <v>0.19294839536466821</v>
      </c>
    </row>
    <row r="36" spans="1:13" x14ac:dyDescent="0.25">
      <c r="A36" s="2">
        <v>43537.354166666657</v>
      </c>
      <c r="B36">
        <v>0.30329764799999998</v>
      </c>
      <c r="C36">
        <v>0.21702330430431749</v>
      </c>
      <c r="D36">
        <v>0</v>
      </c>
      <c r="E36">
        <v>0</v>
      </c>
      <c r="F36">
        <v>8.6274343695682487E-2</v>
      </c>
      <c r="G36">
        <v>6.7930689180173376</v>
      </c>
      <c r="H36">
        <v>0</v>
      </c>
      <c r="I36">
        <v>0</v>
      </c>
      <c r="J36">
        <v>6.7930689180173376</v>
      </c>
      <c r="K36">
        <v>0.42675156377954793</v>
      </c>
      <c r="L36">
        <v>0</v>
      </c>
      <c r="M36">
        <v>0.19616620856195691</v>
      </c>
    </row>
    <row r="37" spans="1:13" x14ac:dyDescent="0.25">
      <c r="A37" s="2">
        <v>43537.364583333343</v>
      </c>
      <c r="B37">
        <v>0.35515296000000002</v>
      </c>
      <c r="C37">
        <v>0.21702330430431749</v>
      </c>
      <c r="D37">
        <v>0</v>
      </c>
      <c r="E37">
        <v>0</v>
      </c>
      <c r="F37">
        <v>0.1381296556956825</v>
      </c>
      <c r="G37">
        <v>6.7930689180173376</v>
      </c>
      <c r="H37">
        <v>7</v>
      </c>
      <c r="I37">
        <v>0</v>
      </c>
      <c r="J37">
        <v>-0.20693108198266241</v>
      </c>
      <c r="K37">
        <v>0.40410800071949021</v>
      </c>
      <c r="L37">
        <v>0</v>
      </c>
      <c r="M37">
        <v>0.29033828155410291</v>
      </c>
    </row>
    <row r="38" spans="1:13" x14ac:dyDescent="0.25">
      <c r="A38" s="2">
        <v>43537.375</v>
      </c>
      <c r="B38">
        <v>0.40663521600000002</v>
      </c>
      <c r="C38">
        <v>0.47201080878655222</v>
      </c>
      <c r="D38">
        <v>0</v>
      </c>
      <c r="E38">
        <v>0</v>
      </c>
      <c r="F38">
        <v>-6.5375592786552195E-2</v>
      </c>
      <c r="G38">
        <v>6.4873143483218474</v>
      </c>
      <c r="H38">
        <v>0</v>
      </c>
      <c r="I38">
        <v>0</v>
      </c>
      <c r="J38">
        <v>6.4873143483218474</v>
      </c>
      <c r="K38">
        <v>0.4047977709927657</v>
      </c>
      <c r="L38">
        <v>0</v>
      </c>
      <c r="M38">
        <v>0.34704647580521991</v>
      </c>
    </row>
    <row r="39" spans="1:13" x14ac:dyDescent="0.25">
      <c r="A39" s="2">
        <v>43537.385416666657</v>
      </c>
      <c r="B39">
        <v>0.45475994400000003</v>
      </c>
      <c r="C39">
        <v>0.57811084669866641</v>
      </c>
      <c r="D39">
        <v>0</v>
      </c>
      <c r="E39">
        <v>0</v>
      </c>
      <c r="F39">
        <v>-0.1233509026986664</v>
      </c>
      <c r="G39">
        <v>6.4873143483218474</v>
      </c>
      <c r="H39">
        <v>0</v>
      </c>
      <c r="I39">
        <v>0</v>
      </c>
      <c r="J39">
        <v>6.4873143483218474</v>
      </c>
      <c r="K39">
        <v>0.38317338983169291</v>
      </c>
      <c r="L39">
        <v>0</v>
      </c>
      <c r="M39">
        <v>0.68879076915990012</v>
      </c>
    </row>
    <row r="40" spans="1:13" x14ac:dyDescent="0.25">
      <c r="A40" s="2">
        <v>43537.395833333343</v>
      </c>
      <c r="B40">
        <v>0.49878099599999998</v>
      </c>
      <c r="C40">
        <v>0.57811084669866641</v>
      </c>
      <c r="D40">
        <v>0</v>
      </c>
      <c r="E40">
        <v>0</v>
      </c>
      <c r="F40">
        <v>-7.9329850698666438E-2</v>
      </c>
      <c r="G40">
        <v>6.4873143483218749</v>
      </c>
      <c r="H40">
        <v>0</v>
      </c>
      <c r="I40">
        <v>0</v>
      </c>
      <c r="J40">
        <v>6.4873143483218749</v>
      </c>
      <c r="K40">
        <v>0.36154900867062001</v>
      </c>
      <c r="L40">
        <v>0</v>
      </c>
      <c r="M40">
        <v>0.64511141397811245</v>
      </c>
    </row>
    <row r="41" spans="1:13" x14ac:dyDescent="0.25">
      <c r="A41" s="2">
        <v>43537.40625</v>
      </c>
      <c r="B41">
        <v>0.53869840800000002</v>
      </c>
      <c r="C41">
        <v>0.57811084669866641</v>
      </c>
      <c r="D41">
        <v>0</v>
      </c>
      <c r="E41">
        <v>-1.67</v>
      </c>
      <c r="F41">
        <v>1.6305875613013341</v>
      </c>
      <c r="G41">
        <v>6.4873143483218474</v>
      </c>
      <c r="H41">
        <v>0</v>
      </c>
      <c r="I41">
        <v>7.5</v>
      </c>
      <c r="J41">
        <v>-1.0126856516781531</v>
      </c>
      <c r="K41">
        <v>0.33992462750954711</v>
      </c>
      <c r="L41">
        <v>1</v>
      </c>
      <c r="M41">
        <v>0.64192693387819477</v>
      </c>
    </row>
    <row r="42" spans="1:13" x14ac:dyDescent="0.25">
      <c r="A42" s="2">
        <v>43537.416666666657</v>
      </c>
      <c r="B42">
        <v>0.57451214400000006</v>
      </c>
      <c r="C42">
        <v>0</v>
      </c>
      <c r="D42">
        <v>0</v>
      </c>
      <c r="E42">
        <v>-1.67</v>
      </c>
      <c r="F42">
        <v>2.2445121440000002</v>
      </c>
      <c r="G42">
        <v>6.1815597786263528</v>
      </c>
      <c r="H42">
        <v>0</v>
      </c>
      <c r="I42">
        <v>7.5</v>
      </c>
      <c r="J42">
        <v>-1.318440221373647</v>
      </c>
      <c r="K42">
        <v>0.34330024634847428</v>
      </c>
      <c r="L42">
        <v>0</v>
      </c>
      <c r="M42">
        <v>1.0320226499819909</v>
      </c>
    </row>
    <row r="43" spans="1:13" x14ac:dyDescent="0.25">
      <c r="A43" s="2">
        <v>43537.427083333343</v>
      </c>
      <c r="B43">
        <v>0.60659529599999995</v>
      </c>
      <c r="C43">
        <v>0.31833937763476378</v>
      </c>
      <c r="D43">
        <v>0</v>
      </c>
      <c r="E43">
        <v>0</v>
      </c>
      <c r="F43">
        <v>0.28825591836523612</v>
      </c>
      <c r="G43">
        <v>6.1815597786263528</v>
      </c>
      <c r="H43">
        <v>0</v>
      </c>
      <c r="I43">
        <v>0</v>
      </c>
      <c r="J43">
        <v>6.1815597786263528</v>
      </c>
      <c r="K43">
        <v>0.34769504708638638</v>
      </c>
      <c r="L43">
        <v>1</v>
      </c>
      <c r="M43">
        <v>0.6051660576079555</v>
      </c>
    </row>
    <row r="44" spans="1:13" x14ac:dyDescent="0.25">
      <c r="A44" s="2">
        <v>43537.4375</v>
      </c>
      <c r="B44">
        <v>0.63606702000000004</v>
      </c>
      <c r="C44">
        <v>0</v>
      </c>
      <c r="D44">
        <v>0</v>
      </c>
      <c r="E44">
        <v>0</v>
      </c>
      <c r="F44">
        <v>0.63606702000000004</v>
      </c>
      <c r="G44">
        <v>6.1815597786263528</v>
      </c>
      <c r="H44">
        <v>0</v>
      </c>
      <c r="I44">
        <v>0</v>
      </c>
      <c r="J44">
        <v>6.1815597786263528</v>
      </c>
      <c r="K44">
        <v>0.32708984782429862</v>
      </c>
      <c r="L44">
        <v>0</v>
      </c>
      <c r="M44">
        <v>1.2195632754875121</v>
      </c>
    </row>
    <row r="45" spans="1:13" x14ac:dyDescent="0.25">
      <c r="A45" s="2">
        <v>43537.447916666657</v>
      </c>
      <c r="B45">
        <v>0.66404650799999998</v>
      </c>
      <c r="C45">
        <v>0</v>
      </c>
      <c r="D45">
        <v>0</v>
      </c>
      <c r="E45">
        <v>0</v>
      </c>
      <c r="F45">
        <v>0.66404650799999998</v>
      </c>
      <c r="G45">
        <v>6.1815597786263528</v>
      </c>
      <c r="H45">
        <v>7</v>
      </c>
      <c r="I45">
        <v>0</v>
      </c>
      <c r="J45">
        <v>-0.81844022137364725</v>
      </c>
      <c r="K45">
        <v>0.3064846485622108</v>
      </c>
      <c r="L45">
        <v>0</v>
      </c>
      <c r="M45">
        <v>0.63406069484901939</v>
      </c>
    </row>
    <row r="46" spans="1:13" x14ac:dyDescent="0.25">
      <c r="A46" s="2">
        <v>43537.458333333343</v>
      </c>
      <c r="B46">
        <v>0.69239905199999996</v>
      </c>
      <c r="C46">
        <v>0</v>
      </c>
      <c r="D46">
        <v>0</v>
      </c>
      <c r="E46">
        <v>0</v>
      </c>
      <c r="F46">
        <v>0.69239905199999996</v>
      </c>
      <c r="G46">
        <v>5.9555672705905458</v>
      </c>
      <c r="H46">
        <v>7</v>
      </c>
      <c r="I46">
        <v>0</v>
      </c>
      <c r="J46">
        <v>-1.044432729409454</v>
      </c>
      <c r="K46">
        <v>0.30921278263345631</v>
      </c>
      <c r="L46">
        <v>0</v>
      </c>
      <c r="M46">
        <v>1.5822048792619141</v>
      </c>
    </row>
    <row r="47" spans="1:13" x14ac:dyDescent="0.25">
      <c r="A47" s="2">
        <v>43537.46875</v>
      </c>
      <c r="B47">
        <v>0.72112466399999997</v>
      </c>
      <c r="C47">
        <v>0</v>
      </c>
      <c r="D47">
        <v>0</v>
      </c>
      <c r="E47">
        <v>0</v>
      </c>
      <c r="F47">
        <v>0.72112466399999997</v>
      </c>
      <c r="G47">
        <v>5.9555672705905751</v>
      </c>
      <c r="H47">
        <v>7</v>
      </c>
      <c r="I47">
        <v>0</v>
      </c>
      <c r="J47">
        <v>-1.0444327294094251</v>
      </c>
      <c r="K47">
        <v>0.31269422506482109</v>
      </c>
      <c r="L47">
        <v>0</v>
      </c>
      <c r="M47">
        <v>1.6515387957128611</v>
      </c>
    </row>
    <row r="48" spans="1:13" x14ac:dyDescent="0.25">
      <c r="A48" s="2">
        <v>43537.479166666657</v>
      </c>
      <c r="B48">
        <v>0.74835802799999984</v>
      </c>
      <c r="C48">
        <v>0</v>
      </c>
      <c r="D48">
        <v>0</v>
      </c>
      <c r="E48">
        <v>0</v>
      </c>
      <c r="F48">
        <v>0.74835802799999984</v>
      </c>
      <c r="G48">
        <v>5.9555672705905458</v>
      </c>
      <c r="H48">
        <v>7</v>
      </c>
      <c r="I48">
        <v>0</v>
      </c>
      <c r="J48">
        <v>-1.044432729409454</v>
      </c>
      <c r="K48">
        <v>0.31617566749618592</v>
      </c>
      <c r="L48">
        <v>0</v>
      </c>
      <c r="M48">
        <v>0.98063563568651668</v>
      </c>
    </row>
    <row r="49" spans="1:13" x14ac:dyDescent="0.25">
      <c r="A49" s="2">
        <v>43537.489583333343</v>
      </c>
      <c r="B49">
        <v>0.77074161600000002</v>
      </c>
      <c r="C49">
        <v>0.33353374421055682</v>
      </c>
      <c r="D49">
        <v>0</v>
      </c>
      <c r="E49">
        <v>-1.67</v>
      </c>
      <c r="F49">
        <v>2.1072078717894431</v>
      </c>
      <c r="G49">
        <v>5.9555672705905458</v>
      </c>
      <c r="H49">
        <v>7</v>
      </c>
      <c r="I49">
        <v>7.5</v>
      </c>
      <c r="J49">
        <v>-16.044432729409451</v>
      </c>
      <c r="K49">
        <v>0.3196571099275507</v>
      </c>
      <c r="L49">
        <v>1</v>
      </c>
      <c r="M49">
        <v>1.6634843279994029</v>
      </c>
    </row>
    <row r="50" spans="1:13" x14ac:dyDescent="0.25">
      <c r="A50" s="2">
        <v>43537.5</v>
      </c>
      <c r="B50">
        <v>0.78566401200000013</v>
      </c>
      <c r="C50">
        <v>0</v>
      </c>
      <c r="D50">
        <v>0</v>
      </c>
      <c r="E50">
        <v>0</v>
      </c>
      <c r="F50">
        <v>0.78566401200000013</v>
      </c>
      <c r="G50">
        <v>5.835924178101016</v>
      </c>
      <c r="H50">
        <v>7</v>
      </c>
      <c r="I50">
        <v>0</v>
      </c>
      <c r="J50">
        <v>-1.164075821898984</v>
      </c>
      <c r="K50">
        <v>0.37313855235891558</v>
      </c>
      <c r="L50">
        <v>1</v>
      </c>
      <c r="M50">
        <v>1.014612248249589</v>
      </c>
    </row>
    <row r="51" spans="1:13" x14ac:dyDescent="0.25">
      <c r="A51" s="2">
        <v>43537.510416666657</v>
      </c>
      <c r="B51">
        <v>0.79014073200000012</v>
      </c>
      <c r="C51">
        <v>0</v>
      </c>
      <c r="D51">
        <v>0</v>
      </c>
      <c r="E51">
        <v>0</v>
      </c>
      <c r="F51">
        <v>0.79014073200000012</v>
      </c>
      <c r="G51">
        <v>5.835924178101016</v>
      </c>
      <c r="H51">
        <v>7</v>
      </c>
      <c r="I51">
        <v>0</v>
      </c>
      <c r="J51">
        <v>-1.164075821898984</v>
      </c>
      <c r="K51">
        <v>0.37701880509857888</v>
      </c>
      <c r="L51">
        <v>0</v>
      </c>
      <c r="M51">
        <v>1.7006797280793451</v>
      </c>
    </row>
    <row r="52" spans="1:13" x14ac:dyDescent="0.25">
      <c r="A52" s="2">
        <v>43537.520833333343</v>
      </c>
      <c r="B52">
        <v>0.7841717760000001</v>
      </c>
      <c r="C52">
        <v>0</v>
      </c>
      <c r="D52">
        <v>0</v>
      </c>
      <c r="E52">
        <v>0</v>
      </c>
      <c r="F52">
        <v>0.7841717760000001</v>
      </c>
      <c r="G52">
        <v>5.8359241781010462</v>
      </c>
      <c r="H52">
        <v>7</v>
      </c>
      <c r="I52">
        <v>0</v>
      </c>
      <c r="J52">
        <v>-1.164075821898954</v>
      </c>
      <c r="K52">
        <v>0.38089905783824218</v>
      </c>
      <c r="L52">
        <v>0</v>
      </c>
      <c r="M52">
        <v>1.498663991466884</v>
      </c>
    </row>
    <row r="53" spans="1:13" x14ac:dyDescent="0.25">
      <c r="A53" s="2">
        <v>43537.53125</v>
      </c>
      <c r="B53">
        <v>0.76813020000000021</v>
      </c>
      <c r="C53">
        <v>0</v>
      </c>
      <c r="D53">
        <v>0</v>
      </c>
      <c r="E53">
        <v>0</v>
      </c>
      <c r="F53">
        <v>0.76813020000000021</v>
      </c>
      <c r="G53">
        <v>5.8359241781009876</v>
      </c>
      <c r="H53">
        <v>7</v>
      </c>
      <c r="I53">
        <v>0</v>
      </c>
      <c r="J53">
        <v>-1.1640758218990119</v>
      </c>
      <c r="K53">
        <v>0.38477931057790538</v>
      </c>
      <c r="L53">
        <v>0</v>
      </c>
      <c r="M53">
        <v>1.283845659171756</v>
      </c>
    </row>
    <row r="54" spans="1:13" x14ac:dyDescent="0.25">
      <c r="A54" s="2">
        <v>43537.541666666657</v>
      </c>
      <c r="B54">
        <v>0.742016016</v>
      </c>
      <c r="C54">
        <v>0.1796305475558071</v>
      </c>
      <c r="D54">
        <v>0</v>
      </c>
      <c r="E54">
        <v>0</v>
      </c>
      <c r="F54">
        <v>0.5623854684441929</v>
      </c>
      <c r="G54">
        <v>5.8226305011577351</v>
      </c>
      <c r="H54">
        <v>7</v>
      </c>
      <c r="I54">
        <v>0</v>
      </c>
      <c r="J54">
        <v>-1.1773694988422649</v>
      </c>
      <c r="K54">
        <v>0.38865956331756868</v>
      </c>
      <c r="L54">
        <v>0</v>
      </c>
      <c r="M54">
        <v>0.89712445059807722</v>
      </c>
    </row>
    <row r="55" spans="1:13" x14ac:dyDescent="0.25">
      <c r="A55" s="2">
        <v>43537.552083333343</v>
      </c>
      <c r="B55">
        <v>0.70732144800000007</v>
      </c>
      <c r="C55">
        <v>0</v>
      </c>
      <c r="D55">
        <v>0</v>
      </c>
      <c r="E55">
        <v>0</v>
      </c>
      <c r="F55">
        <v>0.70732144800000007</v>
      </c>
      <c r="G55">
        <v>5.8226305011577351</v>
      </c>
      <c r="H55">
        <v>7</v>
      </c>
      <c r="I55">
        <v>0</v>
      </c>
      <c r="J55">
        <v>-1.1773694988422649</v>
      </c>
      <c r="K55">
        <v>0.39258412831370959</v>
      </c>
      <c r="L55">
        <v>0</v>
      </c>
      <c r="M55">
        <v>1.771205299998093</v>
      </c>
    </row>
    <row r="56" spans="1:13" x14ac:dyDescent="0.25">
      <c r="A56" s="2">
        <v>43537.5625</v>
      </c>
      <c r="B56">
        <v>0.66665792400000012</v>
      </c>
      <c r="C56">
        <v>0</v>
      </c>
      <c r="D56">
        <v>0</v>
      </c>
      <c r="E56">
        <v>0</v>
      </c>
      <c r="F56">
        <v>0.66665792400000012</v>
      </c>
      <c r="G56">
        <v>5.8226305011576764</v>
      </c>
      <c r="H56">
        <v>7</v>
      </c>
      <c r="I56">
        <v>0</v>
      </c>
      <c r="J56">
        <v>-1.177369498842324</v>
      </c>
      <c r="K56">
        <v>0.39650869330985039</v>
      </c>
      <c r="L56">
        <v>0</v>
      </c>
      <c r="M56">
        <v>1.1261137876623979</v>
      </c>
    </row>
    <row r="57" spans="1:13" x14ac:dyDescent="0.25">
      <c r="A57" s="2">
        <v>43537.572916666657</v>
      </c>
      <c r="B57">
        <v>0.62412910799999999</v>
      </c>
      <c r="C57">
        <v>0.30034370568681551</v>
      </c>
      <c r="D57">
        <v>0</v>
      </c>
      <c r="E57">
        <v>0</v>
      </c>
      <c r="F57">
        <v>0.32378540231318448</v>
      </c>
      <c r="G57">
        <v>5.8226305011577351</v>
      </c>
      <c r="H57">
        <v>7</v>
      </c>
      <c r="I57">
        <v>0</v>
      </c>
      <c r="J57">
        <v>-1.1773694988422649</v>
      </c>
      <c r="K57">
        <v>0.40043325830599152</v>
      </c>
      <c r="L57">
        <v>0</v>
      </c>
      <c r="M57">
        <v>0.9908884806987498</v>
      </c>
    </row>
    <row r="58" spans="1:13" x14ac:dyDescent="0.25">
      <c r="A58" s="2">
        <v>43537.583333333343</v>
      </c>
      <c r="B58">
        <v>0.58383863999999996</v>
      </c>
      <c r="C58">
        <v>0</v>
      </c>
      <c r="D58">
        <v>0</v>
      </c>
      <c r="E58">
        <v>0</v>
      </c>
      <c r="F58">
        <v>0.58383863999999996</v>
      </c>
      <c r="G58">
        <v>5.9289799167039838</v>
      </c>
      <c r="H58">
        <v>7</v>
      </c>
      <c r="I58">
        <v>0</v>
      </c>
      <c r="J58">
        <v>-1.0710200832960159</v>
      </c>
      <c r="K58">
        <v>0.40435782330213238</v>
      </c>
      <c r="L58">
        <v>0</v>
      </c>
      <c r="M58">
        <v>1.617820640816279</v>
      </c>
    </row>
    <row r="59" spans="1:13" x14ac:dyDescent="0.25">
      <c r="A59" s="2">
        <v>43537.59375</v>
      </c>
      <c r="B59">
        <v>0.54839795999999996</v>
      </c>
      <c r="C59">
        <v>0</v>
      </c>
      <c r="D59">
        <v>0</v>
      </c>
      <c r="E59">
        <v>0</v>
      </c>
      <c r="F59">
        <v>0.54839795999999996</v>
      </c>
      <c r="G59">
        <v>5.9289799167039838</v>
      </c>
      <c r="H59">
        <v>7</v>
      </c>
      <c r="I59">
        <v>0</v>
      </c>
      <c r="J59">
        <v>-1.0710200832960159</v>
      </c>
      <c r="K59">
        <v>0.40792789024645237</v>
      </c>
      <c r="L59">
        <v>0</v>
      </c>
      <c r="M59">
        <v>1.2576786124549819</v>
      </c>
    </row>
    <row r="60" spans="1:13" x14ac:dyDescent="0.25">
      <c r="A60" s="2">
        <v>43537.604166666657</v>
      </c>
      <c r="B60">
        <v>0.51818011200000003</v>
      </c>
      <c r="C60">
        <v>0</v>
      </c>
      <c r="D60">
        <v>0</v>
      </c>
      <c r="E60">
        <v>0</v>
      </c>
      <c r="F60">
        <v>0.51818011200000003</v>
      </c>
      <c r="G60">
        <v>5.9289799167039838</v>
      </c>
      <c r="H60">
        <v>7</v>
      </c>
      <c r="I60">
        <v>0</v>
      </c>
      <c r="J60">
        <v>-1.0710200832960159</v>
      </c>
      <c r="K60">
        <v>0.41149795719077248</v>
      </c>
      <c r="L60">
        <v>0</v>
      </c>
      <c r="M60">
        <v>1.838007778784283</v>
      </c>
    </row>
    <row r="61" spans="1:13" x14ac:dyDescent="0.25">
      <c r="A61" s="2">
        <v>43537.614583333343</v>
      </c>
      <c r="B61">
        <v>0.49281204000000001</v>
      </c>
      <c r="C61">
        <v>0.35311009682328359</v>
      </c>
      <c r="D61">
        <v>0</v>
      </c>
      <c r="E61">
        <v>0</v>
      </c>
      <c r="F61">
        <v>0.13970194317671639</v>
      </c>
      <c r="G61">
        <v>5.9289799167039838</v>
      </c>
      <c r="H61">
        <v>7</v>
      </c>
      <c r="I61">
        <v>0</v>
      </c>
      <c r="J61">
        <v>-1.0710200832960159</v>
      </c>
      <c r="K61">
        <v>0.41506802413509247</v>
      </c>
      <c r="L61">
        <v>0</v>
      </c>
      <c r="M61">
        <v>1.605906448963361</v>
      </c>
    </row>
    <row r="62" spans="1:13" x14ac:dyDescent="0.25">
      <c r="A62" s="2">
        <v>43537.625</v>
      </c>
      <c r="B62">
        <v>0.47192068799999998</v>
      </c>
      <c r="C62">
        <v>0.35560831098296802</v>
      </c>
      <c r="D62">
        <v>0</v>
      </c>
      <c r="E62">
        <v>0</v>
      </c>
      <c r="F62">
        <v>0.116312377017032</v>
      </c>
      <c r="G62">
        <v>6.101797716966666</v>
      </c>
      <c r="H62">
        <v>7</v>
      </c>
      <c r="I62">
        <v>0</v>
      </c>
      <c r="J62">
        <v>-0.89820228303333405</v>
      </c>
      <c r="K62">
        <v>0.41863809107941258</v>
      </c>
      <c r="L62">
        <v>0</v>
      </c>
      <c r="M62">
        <v>0.95685817778713667</v>
      </c>
    </row>
    <row r="63" spans="1:13" x14ac:dyDescent="0.25">
      <c r="A63" s="2">
        <v>43537.635416666657</v>
      </c>
      <c r="B63">
        <v>0.45513300000000001</v>
      </c>
      <c r="C63">
        <v>0.1877314309829681</v>
      </c>
      <c r="D63">
        <v>0</v>
      </c>
      <c r="E63">
        <v>0</v>
      </c>
      <c r="F63">
        <v>0.26740156901703188</v>
      </c>
      <c r="G63">
        <v>6.101797716966666</v>
      </c>
      <c r="H63">
        <v>7</v>
      </c>
      <c r="I63">
        <v>0</v>
      </c>
      <c r="J63">
        <v>-0.89820228303333405</v>
      </c>
      <c r="K63">
        <v>0.42163209868952373</v>
      </c>
      <c r="L63">
        <v>0</v>
      </c>
      <c r="M63">
        <v>1.127517672612127</v>
      </c>
    </row>
    <row r="64" spans="1:13" x14ac:dyDescent="0.25">
      <c r="A64" s="2">
        <v>43537.645833333343</v>
      </c>
      <c r="B64">
        <v>0.44058365999999999</v>
      </c>
      <c r="C64">
        <v>4.2238030982967578E-2</v>
      </c>
      <c r="D64">
        <v>0</v>
      </c>
      <c r="E64">
        <v>0</v>
      </c>
      <c r="F64">
        <v>0.39834562901703241</v>
      </c>
      <c r="G64">
        <v>6.101797716966666</v>
      </c>
      <c r="H64">
        <v>7</v>
      </c>
      <c r="I64">
        <v>0</v>
      </c>
      <c r="J64">
        <v>-0.89820228303333405</v>
      </c>
      <c r="K64">
        <v>0.42462610629963482</v>
      </c>
      <c r="L64">
        <v>0</v>
      </c>
      <c r="M64">
        <v>1.1734977591746749</v>
      </c>
    </row>
    <row r="65" spans="1:13" x14ac:dyDescent="0.25">
      <c r="A65" s="2">
        <v>43537.65625</v>
      </c>
      <c r="B65">
        <v>0.42827269200000001</v>
      </c>
      <c r="C65">
        <v>0</v>
      </c>
      <c r="D65">
        <v>0</v>
      </c>
      <c r="E65">
        <v>0</v>
      </c>
      <c r="F65">
        <v>0.42827269200000001</v>
      </c>
      <c r="G65">
        <v>6.101797716966666</v>
      </c>
      <c r="H65">
        <v>7</v>
      </c>
      <c r="I65">
        <v>0</v>
      </c>
      <c r="J65">
        <v>-0.89820228303333405</v>
      </c>
      <c r="K65">
        <v>0.42762011390974591</v>
      </c>
      <c r="L65">
        <v>0</v>
      </c>
      <c r="M65">
        <v>1.619077586558642</v>
      </c>
    </row>
    <row r="66" spans="1:13" x14ac:dyDescent="0.25">
      <c r="A66" s="2">
        <v>43537.666666666657</v>
      </c>
      <c r="B66">
        <v>0.41596171199999987</v>
      </c>
      <c r="C66">
        <v>0</v>
      </c>
      <c r="D66">
        <v>0</v>
      </c>
      <c r="E66">
        <v>0</v>
      </c>
      <c r="F66">
        <v>0.41596171199999987</v>
      </c>
      <c r="G66">
        <v>6.4075522866621606</v>
      </c>
      <c r="H66">
        <v>0</v>
      </c>
      <c r="I66">
        <v>0</v>
      </c>
      <c r="J66">
        <v>6.4075522866621606</v>
      </c>
      <c r="K66">
        <v>0.43061412151985701</v>
      </c>
      <c r="L66">
        <v>0</v>
      </c>
      <c r="M66">
        <v>1.393472798090394</v>
      </c>
    </row>
    <row r="67" spans="1:13" x14ac:dyDescent="0.25">
      <c r="A67" s="2">
        <v>43537.677083333343</v>
      </c>
      <c r="B67">
        <v>0.40402379999999999</v>
      </c>
      <c r="C67">
        <v>0.3447912880769512</v>
      </c>
      <c r="D67">
        <v>0</v>
      </c>
      <c r="E67">
        <v>0</v>
      </c>
      <c r="F67">
        <v>5.9232511923048792E-2</v>
      </c>
      <c r="G67">
        <v>6.4075522866621606</v>
      </c>
      <c r="H67">
        <v>0</v>
      </c>
      <c r="I67">
        <v>0</v>
      </c>
      <c r="J67">
        <v>6.4075522866621606</v>
      </c>
      <c r="K67">
        <v>0.40925561389764981</v>
      </c>
      <c r="L67">
        <v>0</v>
      </c>
      <c r="M67">
        <v>1.1287060515460381</v>
      </c>
    </row>
    <row r="68" spans="1:13" x14ac:dyDescent="0.25">
      <c r="A68" s="2">
        <v>43537.6875</v>
      </c>
      <c r="B68">
        <v>0.39507036000000012</v>
      </c>
      <c r="C68">
        <v>0.25525688807695263</v>
      </c>
      <c r="D68">
        <v>0</v>
      </c>
      <c r="E68">
        <v>0</v>
      </c>
      <c r="F68">
        <v>0.13981347192304749</v>
      </c>
      <c r="G68">
        <v>6.4075522866621606</v>
      </c>
      <c r="H68">
        <v>0</v>
      </c>
      <c r="I68">
        <v>0</v>
      </c>
      <c r="J68">
        <v>6.4075522866621606</v>
      </c>
      <c r="K68">
        <v>0.38789710627544249</v>
      </c>
      <c r="L68">
        <v>0</v>
      </c>
      <c r="M68">
        <v>1.1329823091977971</v>
      </c>
    </row>
    <row r="69" spans="1:13" x14ac:dyDescent="0.25">
      <c r="A69" s="2">
        <v>43537.697916666657</v>
      </c>
      <c r="B69">
        <v>0.39245894399999998</v>
      </c>
      <c r="C69">
        <v>0.22914272807695121</v>
      </c>
      <c r="D69">
        <v>0</v>
      </c>
      <c r="E69">
        <v>0</v>
      </c>
      <c r="F69">
        <v>0.16331621592304879</v>
      </c>
      <c r="G69">
        <v>6.4075522866621606</v>
      </c>
      <c r="H69">
        <v>0</v>
      </c>
      <c r="I69">
        <v>0</v>
      </c>
      <c r="J69">
        <v>6.4075522866621606</v>
      </c>
      <c r="K69">
        <v>0.36653859865323529</v>
      </c>
      <c r="L69">
        <v>0</v>
      </c>
      <c r="M69">
        <v>0.92611282875443279</v>
      </c>
    </row>
    <row r="70" spans="1:13" x14ac:dyDescent="0.25">
      <c r="A70" s="2">
        <v>43537.708333333343</v>
      </c>
      <c r="B70">
        <v>0.40066626</v>
      </c>
      <c r="C70">
        <v>7.1954950986335586E-2</v>
      </c>
      <c r="D70">
        <v>0</v>
      </c>
      <c r="E70">
        <v>0</v>
      </c>
      <c r="F70">
        <v>0.32871130901366441</v>
      </c>
      <c r="G70">
        <v>6.6601321485845286</v>
      </c>
      <c r="H70">
        <v>0</v>
      </c>
      <c r="I70">
        <v>0</v>
      </c>
      <c r="J70">
        <v>6.6601321485845286</v>
      </c>
      <c r="K70">
        <v>0.34518009103102809</v>
      </c>
      <c r="L70">
        <v>0</v>
      </c>
      <c r="M70">
        <v>0.57639359164969051</v>
      </c>
    </row>
    <row r="71" spans="1:13" x14ac:dyDescent="0.25">
      <c r="A71" s="2">
        <v>43537.71875</v>
      </c>
      <c r="B71">
        <v>0.42118455599999988</v>
      </c>
      <c r="C71">
        <v>0.27713791098633439</v>
      </c>
      <c r="D71">
        <v>0</v>
      </c>
      <c r="E71">
        <v>0</v>
      </c>
      <c r="F71">
        <v>0.1440466450136654</v>
      </c>
      <c r="G71">
        <v>6.6601321485845286</v>
      </c>
      <c r="H71">
        <v>0</v>
      </c>
      <c r="I71">
        <v>0</v>
      </c>
      <c r="J71">
        <v>6.6601321485845286</v>
      </c>
      <c r="K71">
        <v>0.3229796505357464</v>
      </c>
      <c r="L71">
        <v>0</v>
      </c>
      <c r="M71">
        <v>1.034628772065078</v>
      </c>
    </row>
    <row r="72" spans="1:13" x14ac:dyDescent="0.25">
      <c r="A72" s="2">
        <v>43537.729166666657</v>
      </c>
      <c r="B72">
        <v>0.45102933599999989</v>
      </c>
      <c r="C72">
        <v>0</v>
      </c>
      <c r="D72">
        <v>0</v>
      </c>
      <c r="E72">
        <v>0</v>
      </c>
      <c r="F72">
        <v>0.45102933599999989</v>
      </c>
      <c r="G72">
        <v>6.6601321485845286</v>
      </c>
      <c r="H72">
        <v>0</v>
      </c>
      <c r="I72">
        <v>0</v>
      </c>
      <c r="J72">
        <v>6.6601321485845286</v>
      </c>
      <c r="K72">
        <v>0.30077921004046471</v>
      </c>
      <c r="L72">
        <v>0</v>
      </c>
      <c r="M72">
        <v>0.54676679354108815</v>
      </c>
    </row>
    <row r="73" spans="1:13" x14ac:dyDescent="0.25">
      <c r="A73" s="2">
        <v>43537.739583333343</v>
      </c>
      <c r="B73">
        <v>0.48497779200000002</v>
      </c>
      <c r="C73">
        <v>4.069079342774351E-2</v>
      </c>
      <c r="D73">
        <v>0</v>
      </c>
      <c r="E73">
        <v>0</v>
      </c>
      <c r="F73">
        <v>0.44428699857225651</v>
      </c>
      <c r="G73">
        <v>6.6601321485845286</v>
      </c>
      <c r="H73">
        <v>0</v>
      </c>
      <c r="I73">
        <v>0</v>
      </c>
      <c r="J73">
        <v>6.6601321485845286</v>
      </c>
      <c r="K73">
        <v>0.2785787695451829</v>
      </c>
      <c r="L73">
        <v>0</v>
      </c>
      <c r="M73">
        <v>0.66368998134953239</v>
      </c>
    </row>
    <row r="74" spans="1:13" x14ac:dyDescent="0.25">
      <c r="A74" s="2">
        <v>43537.75</v>
      </c>
      <c r="B74">
        <v>0.51855316800000006</v>
      </c>
      <c r="C74">
        <v>0.28028833721655583</v>
      </c>
      <c r="D74">
        <v>0</v>
      </c>
      <c r="E74">
        <v>0</v>
      </c>
      <c r="F74">
        <v>0.23826483078344421</v>
      </c>
      <c r="G74">
        <v>6.7266005333009034</v>
      </c>
      <c r="H74">
        <v>0</v>
      </c>
      <c r="I74">
        <v>0</v>
      </c>
      <c r="J74">
        <v>6.7266005333009034</v>
      </c>
      <c r="K74">
        <v>0.25637832904990121</v>
      </c>
      <c r="L74">
        <v>0</v>
      </c>
      <c r="M74">
        <v>0.38429389230024757</v>
      </c>
    </row>
    <row r="75" spans="1:13" x14ac:dyDescent="0.25">
      <c r="A75" s="2">
        <v>43537.760416666657</v>
      </c>
      <c r="B75">
        <v>0.547651836</v>
      </c>
      <c r="C75">
        <v>0.28028833721655583</v>
      </c>
      <c r="D75">
        <v>0</v>
      </c>
      <c r="E75">
        <v>0</v>
      </c>
      <c r="F75">
        <v>0.26736349878344418</v>
      </c>
      <c r="G75">
        <v>6.7266005333009637</v>
      </c>
      <c r="H75">
        <v>7</v>
      </c>
      <c r="I75">
        <v>0</v>
      </c>
      <c r="J75">
        <v>-0.27339946669903631</v>
      </c>
      <c r="K75">
        <v>0.23395632727223151</v>
      </c>
      <c r="L75">
        <v>0</v>
      </c>
      <c r="M75">
        <v>0.2161415133173834</v>
      </c>
    </row>
    <row r="76" spans="1:13" x14ac:dyDescent="0.25">
      <c r="A76" s="2">
        <v>43537.770833333343</v>
      </c>
      <c r="B76">
        <v>0.57264685199999998</v>
      </c>
      <c r="C76">
        <v>0.28028833721655583</v>
      </c>
      <c r="D76">
        <v>0</v>
      </c>
      <c r="E76">
        <v>0</v>
      </c>
      <c r="F76">
        <v>0.29235851478344421</v>
      </c>
      <c r="G76">
        <v>6.7266005333009637</v>
      </c>
      <c r="H76">
        <v>7</v>
      </c>
      <c r="I76">
        <v>0</v>
      </c>
      <c r="J76">
        <v>-0.27339946669903631</v>
      </c>
      <c r="K76">
        <v>0.2348676588278949</v>
      </c>
      <c r="L76">
        <v>0</v>
      </c>
      <c r="M76">
        <v>0.19425920146991771</v>
      </c>
    </row>
    <row r="77" spans="1:13" x14ac:dyDescent="0.25">
      <c r="A77" s="2">
        <v>43537.78125</v>
      </c>
      <c r="B77">
        <v>0.59577655200000001</v>
      </c>
      <c r="C77">
        <v>0.28028833721655583</v>
      </c>
      <c r="D77">
        <v>0</v>
      </c>
      <c r="E77">
        <v>0</v>
      </c>
      <c r="F77">
        <v>0.31548821478344419</v>
      </c>
      <c r="G77">
        <v>6.7266005333009034</v>
      </c>
      <c r="H77">
        <v>7</v>
      </c>
      <c r="I77">
        <v>0</v>
      </c>
      <c r="J77">
        <v>-0.27339946669909659</v>
      </c>
      <c r="K77">
        <v>0.2357789903835584</v>
      </c>
      <c r="L77">
        <v>0</v>
      </c>
      <c r="M77">
        <v>0.1749996873683568</v>
      </c>
    </row>
    <row r="78" spans="1:13" x14ac:dyDescent="0.25">
      <c r="A78" s="2">
        <v>43537.791666666657</v>
      </c>
      <c r="B78">
        <v>0.61778708399999993</v>
      </c>
      <c r="C78">
        <v>0</v>
      </c>
      <c r="D78">
        <v>0</v>
      </c>
      <c r="E78">
        <v>0</v>
      </c>
      <c r="F78">
        <v>0.61778708399999993</v>
      </c>
      <c r="G78">
        <v>6.7133068563576526</v>
      </c>
      <c r="H78">
        <v>7</v>
      </c>
      <c r="I78">
        <v>0</v>
      </c>
      <c r="J78">
        <v>-0.28669314364234738</v>
      </c>
      <c r="K78">
        <v>0.23669032193922199</v>
      </c>
      <c r="L78">
        <v>0</v>
      </c>
      <c r="M78">
        <v>0</v>
      </c>
    </row>
    <row r="79" spans="1:13" x14ac:dyDescent="0.25">
      <c r="A79" s="2">
        <v>43537.802083333343</v>
      </c>
      <c r="B79">
        <v>0.63979761600000007</v>
      </c>
      <c r="C79">
        <v>0</v>
      </c>
      <c r="D79">
        <v>0</v>
      </c>
      <c r="E79">
        <v>0</v>
      </c>
      <c r="F79">
        <v>0.63979761600000007</v>
      </c>
      <c r="G79">
        <v>6.7133068563576526</v>
      </c>
      <c r="H79">
        <v>7</v>
      </c>
      <c r="I79">
        <v>0</v>
      </c>
      <c r="J79">
        <v>-0.28669314364234738</v>
      </c>
      <c r="K79">
        <v>0.23764596575136321</v>
      </c>
      <c r="L79">
        <v>0</v>
      </c>
      <c r="M79">
        <v>0</v>
      </c>
    </row>
    <row r="80" spans="1:13" x14ac:dyDescent="0.25">
      <c r="A80" s="2">
        <v>43537.8125</v>
      </c>
      <c r="B80">
        <v>0.65807755199999995</v>
      </c>
      <c r="C80">
        <v>0</v>
      </c>
      <c r="D80">
        <v>0</v>
      </c>
      <c r="E80">
        <v>0</v>
      </c>
      <c r="F80">
        <v>0.65807755199999995</v>
      </c>
      <c r="G80">
        <v>6.7133068563576526</v>
      </c>
      <c r="H80">
        <v>7</v>
      </c>
      <c r="I80">
        <v>0</v>
      </c>
      <c r="J80">
        <v>-0.28669314364234738</v>
      </c>
      <c r="K80">
        <v>0.2386016095635044</v>
      </c>
      <c r="L80">
        <v>0</v>
      </c>
      <c r="M80">
        <v>0</v>
      </c>
    </row>
    <row r="81" spans="1:13" x14ac:dyDescent="0.25">
      <c r="A81" s="2">
        <v>43537.822916666657</v>
      </c>
      <c r="B81">
        <v>0.66815016000000005</v>
      </c>
      <c r="C81">
        <v>0</v>
      </c>
      <c r="D81">
        <v>0</v>
      </c>
      <c r="E81">
        <v>0</v>
      </c>
      <c r="F81">
        <v>0.66815016000000005</v>
      </c>
      <c r="G81">
        <v>6.7133068563576526</v>
      </c>
      <c r="H81">
        <v>0</v>
      </c>
      <c r="I81">
        <v>0</v>
      </c>
      <c r="J81">
        <v>6.7133068563576526</v>
      </c>
      <c r="K81">
        <v>0.23955725337564551</v>
      </c>
      <c r="L81">
        <v>0</v>
      </c>
      <c r="M81">
        <v>0</v>
      </c>
    </row>
    <row r="82" spans="1:13" x14ac:dyDescent="0.25">
      <c r="A82" s="2">
        <v>43537.833333333343</v>
      </c>
      <c r="B82">
        <v>0.66441956400000002</v>
      </c>
      <c r="C82">
        <v>0</v>
      </c>
      <c r="D82">
        <v>0</v>
      </c>
      <c r="E82">
        <v>0</v>
      </c>
      <c r="F82">
        <v>0.66441956400000002</v>
      </c>
      <c r="G82">
        <v>6.4341396405487199</v>
      </c>
      <c r="H82">
        <v>7</v>
      </c>
      <c r="I82">
        <v>0</v>
      </c>
      <c r="J82">
        <v>-0.5658603594512801</v>
      </c>
      <c r="K82">
        <v>0.21717956385445339</v>
      </c>
      <c r="L82">
        <v>0</v>
      </c>
      <c r="M82">
        <v>0</v>
      </c>
    </row>
    <row r="83" spans="1:13" x14ac:dyDescent="0.25">
      <c r="A83" s="2">
        <v>43537.84375</v>
      </c>
      <c r="B83">
        <v>0.64502045999999991</v>
      </c>
      <c r="C83">
        <v>0</v>
      </c>
      <c r="D83">
        <v>0</v>
      </c>
      <c r="E83">
        <v>0</v>
      </c>
      <c r="F83">
        <v>0.64502045999999991</v>
      </c>
      <c r="G83">
        <v>6.4341396405487199</v>
      </c>
      <c r="H83">
        <v>7</v>
      </c>
      <c r="I83">
        <v>0</v>
      </c>
      <c r="J83">
        <v>-0.5658603594512801</v>
      </c>
      <c r="K83">
        <v>0.21906576505262429</v>
      </c>
      <c r="L83">
        <v>0</v>
      </c>
      <c r="M83">
        <v>0</v>
      </c>
    </row>
    <row r="84" spans="1:13" x14ac:dyDescent="0.25">
      <c r="A84" s="2">
        <v>43537.854166666657</v>
      </c>
      <c r="B84">
        <v>0.61442954399999994</v>
      </c>
      <c r="C84">
        <v>0</v>
      </c>
      <c r="D84">
        <v>0</v>
      </c>
      <c r="E84">
        <v>0</v>
      </c>
      <c r="F84">
        <v>0.61442954399999994</v>
      </c>
      <c r="G84">
        <v>6.4341396405487199</v>
      </c>
      <c r="H84">
        <v>7</v>
      </c>
      <c r="I84">
        <v>0</v>
      </c>
      <c r="J84">
        <v>-0.5658603594512801</v>
      </c>
      <c r="K84">
        <v>0.22095196625079519</v>
      </c>
      <c r="L84">
        <v>0</v>
      </c>
      <c r="M84">
        <v>0</v>
      </c>
    </row>
    <row r="85" spans="1:13" x14ac:dyDescent="0.25">
      <c r="A85" s="2">
        <v>43537.864583333343</v>
      </c>
      <c r="B85">
        <v>0.58048109999999997</v>
      </c>
      <c r="C85">
        <v>0</v>
      </c>
      <c r="D85">
        <v>0</v>
      </c>
      <c r="E85">
        <v>0</v>
      </c>
      <c r="F85">
        <v>0.58048109999999997</v>
      </c>
      <c r="G85">
        <v>6.4341396405487199</v>
      </c>
      <c r="H85">
        <v>0</v>
      </c>
      <c r="I85">
        <v>0</v>
      </c>
      <c r="J85">
        <v>6.4341396405487199</v>
      </c>
      <c r="K85">
        <v>0.22283816744896609</v>
      </c>
      <c r="L85">
        <v>0</v>
      </c>
      <c r="M85">
        <v>0</v>
      </c>
    </row>
    <row r="86" spans="1:13" x14ac:dyDescent="0.25">
      <c r="A86" s="2">
        <v>43537.875</v>
      </c>
      <c r="B86">
        <v>0.54951714000000007</v>
      </c>
      <c r="C86">
        <v>0</v>
      </c>
      <c r="D86">
        <v>0</v>
      </c>
      <c r="E86">
        <v>0</v>
      </c>
      <c r="F86">
        <v>0.54951714000000007</v>
      </c>
      <c r="G86">
        <v>5.7029874086681769</v>
      </c>
      <c r="H86">
        <v>0</v>
      </c>
      <c r="I86">
        <v>0</v>
      </c>
      <c r="J86">
        <v>5.7029874086681769</v>
      </c>
      <c r="K86">
        <v>0.20139103531380381</v>
      </c>
      <c r="L86">
        <v>0</v>
      </c>
      <c r="M86">
        <v>0</v>
      </c>
    </row>
    <row r="87" spans="1:13" x14ac:dyDescent="0.25">
      <c r="A87" s="2">
        <v>43537.885416666657</v>
      </c>
      <c r="B87">
        <v>0.52750660799999993</v>
      </c>
      <c r="C87">
        <v>0</v>
      </c>
      <c r="D87">
        <v>0</v>
      </c>
      <c r="E87">
        <v>0</v>
      </c>
      <c r="F87">
        <v>0.52750660799999993</v>
      </c>
      <c r="G87">
        <v>5.7029874086682364</v>
      </c>
      <c r="H87">
        <v>7</v>
      </c>
      <c r="I87">
        <v>0</v>
      </c>
      <c r="J87">
        <v>-1.2970125913317641</v>
      </c>
      <c r="K87">
        <v>0.18238107728490979</v>
      </c>
      <c r="L87">
        <v>0</v>
      </c>
      <c r="M87">
        <v>0</v>
      </c>
    </row>
    <row r="88" spans="1:13" x14ac:dyDescent="0.25">
      <c r="A88" s="2">
        <v>43537.895833333343</v>
      </c>
      <c r="B88">
        <v>0.51183809999999985</v>
      </c>
      <c r="C88">
        <v>0</v>
      </c>
      <c r="D88">
        <v>0</v>
      </c>
      <c r="E88">
        <v>0</v>
      </c>
      <c r="F88">
        <v>0.51183809999999985</v>
      </c>
      <c r="G88">
        <v>5.7029874086681769</v>
      </c>
      <c r="H88">
        <v>0</v>
      </c>
      <c r="I88">
        <v>0</v>
      </c>
      <c r="J88">
        <v>5.7029874086681769</v>
      </c>
      <c r="K88">
        <v>0.18670445258934901</v>
      </c>
      <c r="L88">
        <v>0</v>
      </c>
      <c r="M88">
        <v>0</v>
      </c>
    </row>
    <row r="89" spans="1:13" x14ac:dyDescent="0.25">
      <c r="A89" s="2">
        <v>43537.90625</v>
      </c>
      <c r="B89">
        <v>0.49878099599999998</v>
      </c>
      <c r="C89">
        <v>0</v>
      </c>
      <c r="D89">
        <v>0</v>
      </c>
      <c r="E89">
        <v>0</v>
      </c>
      <c r="F89">
        <v>0.49878099599999998</v>
      </c>
      <c r="G89">
        <v>5.7029874086681769</v>
      </c>
      <c r="H89">
        <v>0</v>
      </c>
      <c r="I89">
        <v>0</v>
      </c>
      <c r="J89">
        <v>5.7029874086681769</v>
      </c>
      <c r="K89">
        <v>0.1676944945604551</v>
      </c>
      <c r="L89">
        <v>0</v>
      </c>
      <c r="M89">
        <v>0</v>
      </c>
    </row>
    <row r="90" spans="1:13" x14ac:dyDescent="0.25">
      <c r="A90" s="2">
        <v>43537.916666666657</v>
      </c>
      <c r="B90">
        <v>0.484231668</v>
      </c>
      <c r="C90">
        <v>0</v>
      </c>
      <c r="D90">
        <v>0</v>
      </c>
      <c r="E90">
        <v>0</v>
      </c>
      <c r="F90">
        <v>0.484231668</v>
      </c>
      <c r="G90">
        <v>4.0811588215877146</v>
      </c>
      <c r="H90">
        <v>0</v>
      </c>
      <c r="I90">
        <v>0</v>
      </c>
      <c r="J90">
        <v>4.0811588215877146</v>
      </c>
      <c r="K90">
        <v>0.14868453653156119</v>
      </c>
      <c r="L90">
        <v>0</v>
      </c>
      <c r="M90">
        <v>0</v>
      </c>
    </row>
    <row r="91" spans="1:13" x14ac:dyDescent="0.25">
      <c r="A91" s="2">
        <v>43537.927083333343</v>
      </c>
      <c r="B91">
        <v>0.46557867600000002</v>
      </c>
      <c r="C91">
        <v>0</v>
      </c>
      <c r="D91">
        <v>0</v>
      </c>
      <c r="E91">
        <v>0</v>
      </c>
      <c r="F91">
        <v>0.46557867600000002</v>
      </c>
      <c r="G91">
        <v>4.0811588215877146</v>
      </c>
      <c r="H91">
        <v>0</v>
      </c>
      <c r="I91">
        <v>0</v>
      </c>
      <c r="J91">
        <v>4.0811588215877146</v>
      </c>
      <c r="K91">
        <v>0.13508067379293551</v>
      </c>
      <c r="L91">
        <v>0</v>
      </c>
      <c r="M91">
        <v>0</v>
      </c>
    </row>
    <row r="92" spans="1:13" x14ac:dyDescent="0.25">
      <c r="A92" s="2">
        <v>43537.9375</v>
      </c>
      <c r="B92">
        <v>0.442448964</v>
      </c>
      <c r="C92">
        <v>0</v>
      </c>
      <c r="D92">
        <v>0</v>
      </c>
      <c r="E92">
        <v>0</v>
      </c>
      <c r="F92">
        <v>0.442448964</v>
      </c>
      <c r="G92">
        <v>4.0811588215877146</v>
      </c>
      <c r="H92">
        <v>0</v>
      </c>
      <c r="I92">
        <v>0</v>
      </c>
      <c r="J92">
        <v>4.0811588215877146</v>
      </c>
      <c r="K92">
        <v>0.1214768110543097</v>
      </c>
      <c r="L92">
        <v>0</v>
      </c>
      <c r="M92">
        <v>0</v>
      </c>
    </row>
    <row r="93" spans="1:13" x14ac:dyDescent="0.25">
      <c r="A93" s="2">
        <v>43537.947916666657</v>
      </c>
      <c r="B93">
        <v>0.41633478000000002</v>
      </c>
      <c r="C93">
        <v>0</v>
      </c>
      <c r="D93">
        <v>0</v>
      </c>
      <c r="E93">
        <v>0</v>
      </c>
      <c r="F93">
        <v>0.41633478000000002</v>
      </c>
      <c r="G93">
        <v>4.0811588215877146</v>
      </c>
      <c r="H93">
        <v>0</v>
      </c>
      <c r="I93">
        <v>0</v>
      </c>
      <c r="J93">
        <v>4.0811588215877146</v>
      </c>
      <c r="K93">
        <v>0.107872948315684</v>
      </c>
      <c r="L93">
        <v>0</v>
      </c>
      <c r="M93">
        <v>0</v>
      </c>
    </row>
    <row r="94" spans="1:13" x14ac:dyDescent="0.25">
      <c r="A94" s="2">
        <v>43537.958333333343</v>
      </c>
      <c r="B94">
        <v>0.38798222399999999</v>
      </c>
      <c r="C94">
        <v>0</v>
      </c>
      <c r="D94">
        <v>0</v>
      </c>
      <c r="E94">
        <v>0</v>
      </c>
      <c r="F94">
        <v>0.38798222399999999</v>
      </c>
      <c r="G94">
        <v>3.256950851104174</v>
      </c>
      <c r="H94">
        <v>0</v>
      </c>
      <c r="I94">
        <v>0</v>
      </c>
      <c r="J94">
        <v>3.256950851104174</v>
      </c>
      <c r="K94">
        <v>9.426908557705832E-2</v>
      </c>
      <c r="L94">
        <v>0</v>
      </c>
      <c r="M94">
        <v>0</v>
      </c>
    </row>
    <row r="95" spans="1:13" x14ac:dyDescent="0.25">
      <c r="A95" s="2">
        <v>43537.96875</v>
      </c>
      <c r="B95">
        <v>0.35888355599999999</v>
      </c>
      <c r="C95">
        <v>0</v>
      </c>
      <c r="D95">
        <v>0</v>
      </c>
      <c r="E95">
        <v>0</v>
      </c>
      <c r="F95">
        <v>0.35888355599999999</v>
      </c>
      <c r="G95">
        <v>3.2569508511042331</v>
      </c>
      <c r="H95">
        <v>0.73317602909091883</v>
      </c>
      <c r="I95">
        <v>0</v>
      </c>
      <c r="J95">
        <v>2.5237748220133138</v>
      </c>
      <c r="K95">
        <v>8.34125827400444E-2</v>
      </c>
      <c r="L95">
        <v>0</v>
      </c>
      <c r="M95">
        <v>0</v>
      </c>
    </row>
    <row r="96" spans="1:13" x14ac:dyDescent="0.25">
      <c r="A96" s="2">
        <v>43537.979166666657</v>
      </c>
      <c r="B96">
        <v>0.32978489999999999</v>
      </c>
      <c r="C96">
        <v>0</v>
      </c>
      <c r="D96">
        <v>0</v>
      </c>
      <c r="E96">
        <v>0</v>
      </c>
      <c r="F96">
        <v>0.32978489999999999</v>
      </c>
      <c r="G96">
        <v>3.2569508511042331</v>
      </c>
      <c r="H96">
        <v>7</v>
      </c>
      <c r="I96">
        <v>0</v>
      </c>
      <c r="J96">
        <v>-3.7430491488957669</v>
      </c>
      <c r="K96">
        <v>7.5000000000000011E-2</v>
      </c>
      <c r="L96">
        <v>0</v>
      </c>
      <c r="M96">
        <v>0</v>
      </c>
    </row>
    <row r="97" spans="1:13" x14ac:dyDescent="0.25">
      <c r="A97" s="2">
        <v>43537.989583333343</v>
      </c>
      <c r="B97">
        <v>0.30105928799999998</v>
      </c>
      <c r="C97">
        <v>0</v>
      </c>
      <c r="D97">
        <v>0</v>
      </c>
      <c r="E97">
        <v>0</v>
      </c>
      <c r="F97">
        <v>0.30105928799999998</v>
      </c>
      <c r="G97">
        <v>3.256950851104174</v>
      </c>
      <c r="H97">
        <v>0</v>
      </c>
      <c r="I97">
        <v>0</v>
      </c>
      <c r="J97">
        <v>3.256950851104174</v>
      </c>
      <c r="K97">
        <v>8.7476830496319241E-2</v>
      </c>
      <c r="L97">
        <v>0</v>
      </c>
      <c r="M97">
        <v>0</v>
      </c>
    </row>
    <row r="98" spans="1:13" x14ac:dyDescent="0.25">
      <c r="A98" s="2">
        <v>43538</v>
      </c>
      <c r="K98">
        <v>7.6620327659305321E-2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/>
  </sheetViews>
  <sheetFormatPr baseColWidth="10" defaultColWidth="9.14062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43537</v>
      </c>
      <c r="B2">
        <v>0.35534145599999989</v>
      </c>
      <c r="C2">
        <v>0</v>
      </c>
      <c r="D2">
        <v>0</v>
      </c>
      <c r="E2">
        <v>0</v>
      </c>
      <c r="F2">
        <v>0.35534145599999989</v>
      </c>
      <c r="G2">
        <v>3.0575456969549708</v>
      </c>
      <c r="H2">
        <v>1.7192743268825581</v>
      </c>
      <c r="I2">
        <v>0</v>
      </c>
      <c r="J2">
        <v>1.338271370072412</v>
      </c>
      <c r="K2">
        <v>0.3</v>
      </c>
    </row>
    <row r="3" spans="1:13" x14ac:dyDescent="0.25">
      <c r="A3" s="2">
        <v>43537.010416666657</v>
      </c>
      <c r="B3">
        <v>0.32642736</v>
      </c>
      <c r="C3">
        <v>0</v>
      </c>
      <c r="D3">
        <v>0</v>
      </c>
      <c r="E3">
        <v>0</v>
      </c>
      <c r="F3">
        <v>0.32642736</v>
      </c>
      <c r="G3">
        <v>3.0575456969549708</v>
      </c>
      <c r="H3">
        <v>7</v>
      </c>
      <c r="I3">
        <v>0</v>
      </c>
      <c r="J3">
        <v>-3.9424543030450292</v>
      </c>
      <c r="K3">
        <v>0.29553909543309193</v>
      </c>
      <c r="L3">
        <v>0</v>
      </c>
      <c r="M3">
        <v>0</v>
      </c>
    </row>
    <row r="4" spans="1:13" x14ac:dyDescent="0.25">
      <c r="A4" s="2">
        <v>43537.020833333343</v>
      </c>
      <c r="B4">
        <v>0.30255152400000002</v>
      </c>
      <c r="C4">
        <v>0</v>
      </c>
      <c r="D4">
        <v>0</v>
      </c>
      <c r="E4">
        <v>0</v>
      </c>
      <c r="F4">
        <v>0.30255152400000002</v>
      </c>
      <c r="G4">
        <v>3.0575456969549699</v>
      </c>
      <c r="H4">
        <v>7</v>
      </c>
      <c r="I4">
        <v>0</v>
      </c>
      <c r="J4">
        <v>-3.9424543030450301</v>
      </c>
      <c r="K4">
        <v>0.30868060977657541</v>
      </c>
      <c r="L4">
        <v>0</v>
      </c>
      <c r="M4">
        <v>0</v>
      </c>
    </row>
    <row r="5" spans="1:13" x14ac:dyDescent="0.25">
      <c r="A5" s="2">
        <v>43537.03125</v>
      </c>
      <c r="B5">
        <v>0.27979488000000002</v>
      </c>
      <c r="C5">
        <v>0</v>
      </c>
      <c r="D5">
        <v>0</v>
      </c>
      <c r="E5">
        <v>0</v>
      </c>
      <c r="F5">
        <v>0.27979488000000002</v>
      </c>
      <c r="G5">
        <v>3.0575456969549721</v>
      </c>
      <c r="H5">
        <v>7</v>
      </c>
      <c r="I5">
        <v>0</v>
      </c>
      <c r="J5">
        <v>-3.9424543030450279</v>
      </c>
      <c r="K5">
        <v>0.32182212412005878</v>
      </c>
      <c r="L5">
        <v>0</v>
      </c>
      <c r="M5">
        <v>0</v>
      </c>
    </row>
    <row r="6" spans="1:13" x14ac:dyDescent="0.25">
      <c r="A6" s="2">
        <v>43537.041666666657</v>
      </c>
      <c r="B6">
        <v>0.257784348</v>
      </c>
      <c r="C6">
        <v>0</v>
      </c>
      <c r="D6">
        <v>0</v>
      </c>
      <c r="E6">
        <v>0</v>
      </c>
      <c r="F6">
        <v>0.257784348</v>
      </c>
      <c r="G6">
        <v>3.1373077586146669</v>
      </c>
      <c r="H6">
        <v>7</v>
      </c>
      <c r="I6">
        <v>0</v>
      </c>
      <c r="J6">
        <v>-3.8626922413853331</v>
      </c>
      <c r="K6">
        <v>0.33496363846354221</v>
      </c>
      <c r="L6">
        <v>0</v>
      </c>
      <c r="M6">
        <v>0</v>
      </c>
    </row>
    <row r="7" spans="1:13" x14ac:dyDescent="0.25">
      <c r="A7" s="2">
        <v>43537.052083333343</v>
      </c>
      <c r="B7">
        <v>0.23651994000000001</v>
      </c>
      <c r="C7">
        <v>0</v>
      </c>
      <c r="D7">
        <v>0</v>
      </c>
      <c r="E7">
        <v>0</v>
      </c>
      <c r="F7">
        <v>0.23651994000000001</v>
      </c>
      <c r="G7">
        <v>3.1373077586146638</v>
      </c>
      <c r="H7">
        <v>7</v>
      </c>
      <c r="I7">
        <v>0</v>
      </c>
      <c r="J7">
        <v>-3.8626922413853362</v>
      </c>
      <c r="K7">
        <v>0.34783927926816</v>
      </c>
      <c r="L7">
        <v>0</v>
      </c>
      <c r="M7">
        <v>0</v>
      </c>
    </row>
    <row r="8" spans="1:13" x14ac:dyDescent="0.25">
      <c r="A8" s="2">
        <v>43537.0625</v>
      </c>
      <c r="B8">
        <v>0.21712082399999999</v>
      </c>
      <c r="C8">
        <v>0</v>
      </c>
      <c r="D8">
        <v>0</v>
      </c>
      <c r="E8">
        <v>0</v>
      </c>
      <c r="F8">
        <v>0.21712082399999999</v>
      </c>
      <c r="G8">
        <v>3.1373077586146669</v>
      </c>
      <c r="H8">
        <v>7</v>
      </c>
      <c r="I8">
        <v>0</v>
      </c>
      <c r="J8">
        <v>-3.8626922413853331</v>
      </c>
      <c r="K8">
        <v>0.36071492007277778</v>
      </c>
      <c r="L8">
        <v>0</v>
      </c>
      <c r="M8">
        <v>0</v>
      </c>
    </row>
    <row r="9" spans="1:13" x14ac:dyDescent="0.25">
      <c r="A9" s="2">
        <v>43537.072916666657</v>
      </c>
      <c r="B9">
        <v>0.19996006799999999</v>
      </c>
      <c r="C9">
        <v>0</v>
      </c>
      <c r="D9">
        <v>0</v>
      </c>
      <c r="E9">
        <v>0</v>
      </c>
      <c r="F9">
        <v>0.19996006799999999</v>
      </c>
      <c r="G9">
        <v>3.1373077586146669</v>
      </c>
      <c r="H9">
        <v>7</v>
      </c>
      <c r="I9">
        <v>0</v>
      </c>
      <c r="J9">
        <v>-3.8626922413853331</v>
      </c>
      <c r="K9">
        <v>0.37359056087739562</v>
      </c>
      <c r="L9">
        <v>0</v>
      </c>
      <c r="M9">
        <v>0</v>
      </c>
    </row>
    <row r="10" spans="1:13" x14ac:dyDescent="0.25">
      <c r="A10" s="2">
        <v>43537.083333333343</v>
      </c>
      <c r="B10">
        <v>0.18615685200000001</v>
      </c>
      <c r="C10">
        <v>0</v>
      </c>
      <c r="D10">
        <v>0</v>
      </c>
      <c r="E10">
        <v>0</v>
      </c>
      <c r="F10">
        <v>0.18615685200000001</v>
      </c>
      <c r="G10">
        <v>3.2170698202743599</v>
      </c>
      <c r="H10">
        <v>7</v>
      </c>
      <c r="I10">
        <v>0</v>
      </c>
      <c r="J10">
        <v>-3.7829301797256401</v>
      </c>
      <c r="K10">
        <v>0.38646620168201329</v>
      </c>
      <c r="L10">
        <v>0</v>
      </c>
      <c r="M10">
        <v>0</v>
      </c>
    </row>
    <row r="11" spans="1:13" x14ac:dyDescent="0.25">
      <c r="A11" s="2">
        <v>43537.09375</v>
      </c>
      <c r="B11">
        <v>0.17645730000000001</v>
      </c>
      <c r="C11">
        <v>0</v>
      </c>
      <c r="D11">
        <v>0</v>
      </c>
      <c r="E11">
        <v>0</v>
      </c>
      <c r="F11">
        <v>0.17645730000000001</v>
      </c>
      <c r="G11">
        <v>3.2170698202743599</v>
      </c>
      <c r="H11">
        <v>7</v>
      </c>
      <c r="I11">
        <v>0</v>
      </c>
      <c r="J11">
        <v>-3.7829301797256401</v>
      </c>
      <c r="K11">
        <v>0.39907596894776548</v>
      </c>
      <c r="L11">
        <v>0</v>
      </c>
      <c r="M11">
        <v>0</v>
      </c>
    </row>
    <row r="12" spans="1:13" x14ac:dyDescent="0.25">
      <c r="A12" s="2">
        <v>43537.104166666657</v>
      </c>
      <c r="B12">
        <v>0.16974222</v>
      </c>
      <c r="C12">
        <v>0</v>
      </c>
      <c r="D12">
        <v>0</v>
      </c>
      <c r="E12">
        <v>0</v>
      </c>
      <c r="F12">
        <v>0.16974222</v>
      </c>
      <c r="G12">
        <v>3.2170698202743599</v>
      </c>
      <c r="H12">
        <v>7</v>
      </c>
      <c r="I12">
        <v>0</v>
      </c>
      <c r="J12">
        <v>-3.7829301797256401</v>
      </c>
      <c r="K12">
        <v>0.41168573621351762</v>
      </c>
      <c r="L12">
        <v>0</v>
      </c>
      <c r="M12">
        <v>0</v>
      </c>
    </row>
    <row r="13" spans="1:13" x14ac:dyDescent="0.25">
      <c r="A13" s="2">
        <v>43537.114583333343</v>
      </c>
      <c r="B13">
        <v>0.164892444</v>
      </c>
      <c r="C13">
        <v>0</v>
      </c>
      <c r="D13">
        <v>0</v>
      </c>
      <c r="E13">
        <v>0</v>
      </c>
      <c r="F13">
        <v>0.164892444</v>
      </c>
      <c r="G13">
        <v>3.2170698202743599</v>
      </c>
      <c r="H13">
        <v>7</v>
      </c>
      <c r="I13">
        <v>0</v>
      </c>
      <c r="J13">
        <v>-3.7829301797256401</v>
      </c>
      <c r="K13">
        <v>0.42429550347926981</v>
      </c>
      <c r="L13">
        <v>0</v>
      </c>
      <c r="M13">
        <v>0</v>
      </c>
    </row>
    <row r="14" spans="1:13" x14ac:dyDescent="0.25">
      <c r="A14" s="2">
        <v>43537.125</v>
      </c>
      <c r="B14">
        <v>0.16153490400000001</v>
      </c>
      <c r="C14">
        <v>0</v>
      </c>
      <c r="D14">
        <v>0</v>
      </c>
      <c r="E14">
        <v>0</v>
      </c>
      <c r="F14">
        <v>0.16153490400000001</v>
      </c>
      <c r="G14">
        <v>3.4696496821967302</v>
      </c>
      <c r="H14">
        <v>7</v>
      </c>
      <c r="I14">
        <v>0</v>
      </c>
      <c r="J14">
        <v>-3.5303503178032698</v>
      </c>
      <c r="K14">
        <v>0.43690527074502189</v>
      </c>
      <c r="L14">
        <v>0</v>
      </c>
      <c r="M14">
        <v>0</v>
      </c>
    </row>
    <row r="15" spans="1:13" x14ac:dyDescent="0.25">
      <c r="A15" s="2">
        <v>43537.135416666657</v>
      </c>
      <c r="B15">
        <v>0.15817737600000001</v>
      </c>
      <c r="C15">
        <v>0</v>
      </c>
      <c r="D15">
        <v>0</v>
      </c>
      <c r="E15">
        <v>0</v>
      </c>
      <c r="F15">
        <v>0.15817737600000001</v>
      </c>
      <c r="G15">
        <v>3.4696496821967302</v>
      </c>
      <c r="H15">
        <v>7</v>
      </c>
      <c r="I15">
        <v>0</v>
      </c>
      <c r="J15">
        <v>-3.5303503178032698</v>
      </c>
      <c r="K15">
        <v>0.44867310513769948</v>
      </c>
      <c r="L15">
        <v>0</v>
      </c>
      <c r="M15">
        <v>0</v>
      </c>
    </row>
    <row r="16" spans="1:13" x14ac:dyDescent="0.25">
      <c r="A16" s="2">
        <v>43537.145833333343</v>
      </c>
      <c r="B16">
        <v>0.15481983599999999</v>
      </c>
      <c r="C16">
        <v>0</v>
      </c>
      <c r="D16">
        <v>0</v>
      </c>
      <c r="E16">
        <v>0</v>
      </c>
      <c r="F16">
        <v>0.15481983599999999</v>
      </c>
      <c r="G16">
        <v>3.4696496821967222</v>
      </c>
      <c r="H16">
        <v>7</v>
      </c>
      <c r="I16">
        <v>0</v>
      </c>
      <c r="J16">
        <v>-3.5303503178032778</v>
      </c>
      <c r="K16">
        <v>0.46044093953037712</v>
      </c>
      <c r="L16">
        <v>0</v>
      </c>
      <c r="M16">
        <v>0</v>
      </c>
    </row>
    <row r="17" spans="1:13" x14ac:dyDescent="0.25">
      <c r="A17" s="2">
        <v>43537.15625</v>
      </c>
      <c r="B17">
        <v>0.15183535200000001</v>
      </c>
      <c r="C17">
        <v>0</v>
      </c>
      <c r="D17">
        <v>0</v>
      </c>
      <c r="E17">
        <v>0</v>
      </c>
      <c r="F17">
        <v>0.15183535200000001</v>
      </c>
      <c r="G17">
        <v>3.4696496821967302</v>
      </c>
      <c r="H17">
        <v>7</v>
      </c>
      <c r="I17">
        <v>0</v>
      </c>
      <c r="J17">
        <v>-3.5303503178032698</v>
      </c>
      <c r="K17">
        <v>0.47220877392305471</v>
      </c>
      <c r="L17">
        <v>0</v>
      </c>
      <c r="M17">
        <v>0</v>
      </c>
    </row>
    <row r="18" spans="1:13" x14ac:dyDescent="0.25">
      <c r="A18" s="2">
        <v>43537.166666666657</v>
      </c>
      <c r="B18">
        <v>0.149223936</v>
      </c>
      <c r="C18">
        <v>0</v>
      </c>
      <c r="D18">
        <v>0</v>
      </c>
      <c r="E18">
        <v>0</v>
      </c>
      <c r="F18">
        <v>0.149223936</v>
      </c>
      <c r="G18">
        <v>4.1609208832474156</v>
      </c>
      <c r="H18">
        <v>7</v>
      </c>
      <c r="I18">
        <v>0</v>
      </c>
      <c r="J18">
        <v>-2.839079116752584</v>
      </c>
      <c r="K18">
        <v>0.48397660831573219</v>
      </c>
      <c r="L18">
        <v>0</v>
      </c>
      <c r="M18">
        <v>0</v>
      </c>
    </row>
    <row r="19" spans="1:13" x14ac:dyDescent="0.25">
      <c r="A19" s="2">
        <v>43537.177083333343</v>
      </c>
      <c r="B19">
        <v>0.14661252</v>
      </c>
      <c r="C19">
        <v>0</v>
      </c>
      <c r="D19">
        <v>0</v>
      </c>
      <c r="E19">
        <v>0</v>
      </c>
      <c r="F19">
        <v>0.14661252</v>
      </c>
      <c r="G19">
        <v>4.1609208832474236</v>
      </c>
      <c r="H19">
        <v>7</v>
      </c>
      <c r="I19">
        <v>0</v>
      </c>
      <c r="J19">
        <v>-2.839079116752576</v>
      </c>
      <c r="K19">
        <v>0.49344020537157418</v>
      </c>
      <c r="L19">
        <v>0</v>
      </c>
      <c r="M19">
        <v>0</v>
      </c>
    </row>
    <row r="20" spans="1:13" x14ac:dyDescent="0.25">
      <c r="A20" s="2">
        <v>43537.1875</v>
      </c>
      <c r="B20">
        <v>0.14474721600000001</v>
      </c>
      <c r="C20">
        <v>0</v>
      </c>
      <c r="D20">
        <v>0</v>
      </c>
      <c r="E20">
        <v>0</v>
      </c>
      <c r="F20">
        <v>0.14474721600000001</v>
      </c>
      <c r="G20">
        <v>4.1609208832474156</v>
      </c>
      <c r="H20">
        <v>7</v>
      </c>
      <c r="I20">
        <v>0</v>
      </c>
      <c r="J20">
        <v>-2.839079116752584</v>
      </c>
      <c r="K20">
        <v>0.50290380242741606</v>
      </c>
      <c r="L20">
        <v>0</v>
      </c>
      <c r="M20">
        <v>0</v>
      </c>
    </row>
    <row r="21" spans="1:13" x14ac:dyDescent="0.25">
      <c r="A21" s="2">
        <v>43537.197916666657</v>
      </c>
      <c r="B21">
        <v>0.14362803599999999</v>
      </c>
      <c r="C21">
        <v>0</v>
      </c>
      <c r="D21">
        <v>0</v>
      </c>
      <c r="E21">
        <v>0</v>
      </c>
      <c r="F21">
        <v>0.14362803599999999</v>
      </c>
      <c r="G21">
        <v>4.1609208832474156</v>
      </c>
      <c r="H21">
        <v>7</v>
      </c>
      <c r="I21">
        <v>0</v>
      </c>
      <c r="J21">
        <v>-2.839079116752584</v>
      </c>
      <c r="K21">
        <v>0.51236739948325805</v>
      </c>
      <c r="L21">
        <v>0</v>
      </c>
      <c r="M21">
        <v>0</v>
      </c>
    </row>
    <row r="22" spans="1:13" x14ac:dyDescent="0.25">
      <c r="A22" s="2">
        <v>43537.208333333343</v>
      </c>
      <c r="B22">
        <v>0.142881912</v>
      </c>
      <c r="C22">
        <v>0</v>
      </c>
      <c r="D22">
        <v>0</v>
      </c>
      <c r="E22">
        <v>0</v>
      </c>
      <c r="F22">
        <v>0.142881912</v>
      </c>
      <c r="G22">
        <v>5.995448301420403</v>
      </c>
      <c r="H22">
        <v>7</v>
      </c>
      <c r="I22">
        <v>0</v>
      </c>
      <c r="J22">
        <v>-1.004551698579597</v>
      </c>
      <c r="K22">
        <v>0.52183099653910003</v>
      </c>
      <c r="L22">
        <v>0</v>
      </c>
      <c r="M22">
        <v>0</v>
      </c>
    </row>
    <row r="23" spans="1:13" x14ac:dyDescent="0.25">
      <c r="A23" s="2">
        <v>43537.21875</v>
      </c>
      <c r="B23">
        <v>0.142881912</v>
      </c>
      <c r="C23">
        <v>0</v>
      </c>
      <c r="D23">
        <v>0</v>
      </c>
      <c r="E23">
        <v>0</v>
      </c>
      <c r="F23">
        <v>0.142881912</v>
      </c>
      <c r="G23">
        <v>5.9954483014203888</v>
      </c>
      <c r="H23">
        <v>7</v>
      </c>
      <c r="I23">
        <v>0</v>
      </c>
      <c r="J23">
        <v>-1.004551698579611</v>
      </c>
      <c r="K23">
        <v>0.52517950220103204</v>
      </c>
      <c r="L23">
        <v>0</v>
      </c>
      <c r="M23">
        <v>0</v>
      </c>
    </row>
    <row r="24" spans="1:13" x14ac:dyDescent="0.25">
      <c r="A24" s="2">
        <v>43537.229166666657</v>
      </c>
      <c r="B24">
        <v>0.14325498</v>
      </c>
      <c r="C24">
        <v>0</v>
      </c>
      <c r="D24">
        <v>0</v>
      </c>
      <c r="E24">
        <v>0</v>
      </c>
      <c r="F24">
        <v>0.14325498</v>
      </c>
      <c r="G24">
        <v>5.995448301420403</v>
      </c>
      <c r="H24">
        <v>7</v>
      </c>
      <c r="I24">
        <v>0</v>
      </c>
      <c r="J24">
        <v>-1.004551698579597</v>
      </c>
      <c r="K24">
        <v>0.52852800786296406</v>
      </c>
      <c r="L24">
        <v>0</v>
      </c>
      <c r="M24">
        <v>0</v>
      </c>
    </row>
    <row r="25" spans="1:13" x14ac:dyDescent="0.25">
      <c r="A25" s="2">
        <v>43537.239583333343</v>
      </c>
      <c r="B25">
        <v>0.14437416</v>
      </c>
      <c r="C25">
        <v>0</v>
      </c>
      <c r="D25">
        <v>0</v>
      </c>
      <c r="E25">
        <v>0</v>
      </c>
      <c r="F25">
        <v>0.14437416</v>
      </c>
      <c r="G25">
        <v>5.995448301420403</v>
      </c>
      <c r="H25">
        <v>7</v>
      </c>
      <c r="I25">
        <v>0</v>
      </c>
      <c r="J25">
        <v>-1.004551698579597</v>
      </c>
      <c r="K25">
        <v>0.53187651352489607</v>
      </c>
      <c r="L25">
        <v>0</v>
      </c>
      <c r="M25">
        <v>0</v>
      </c>
    </row>
    <row r="26" spans="1:13" x14ac:dyDescent="0.25">
      <c r="A26" s="2">
        <v>43537.25</v>
      </c>
      <c r="B26">
        <v>0.14586639600000001</v>
      </c>
      <c r="C26">
        <v>0</v>
      </c>
      <c r="D26">
        <v>0</v>
      </c>
      <c r="E26">
        <v>0</v>
      </c>
      <c r="F26">
        <v>0.14586639600000001</v>
      </c>
      <c r="G26">
        <v>7.6571579193307073</v>
      </c>
      <c r="H26">
        <v>7</v>
      </c>
      <c r="I26">
        <v>0</v>
      </c>
      <c r="J26">
        <v>0.65715791933070733</v>
      </c>
      <c r="K26">
        <v>0.53522501918682808</v>
      </c>
      <c r="L26">
        <v>0</v>
      </c>
      <c r="M26">
        <v>0</v>
      </c>
    </row>
    <row r="27" spans="1:13" x14ac:dyDescent="0.25">
      <c r="A27" s="2">
        <v>43537.260416666657</v>
      </c>
      <c r="B27">
        <v>0.148104756</v>
      </c>
      <c r="C27">
        <v>0</v>
      </c>
      <c r="D27">
        <v>0</v>
      </c>
      <c r="E27">
        <v>0</v>
      </c>
      <c r="F27">
        <v>0.148104756</v>
      </c>
      <c r="G27">
        <v>7.6571579193307073</v>
      </c>
      <c r="H27">
        <v>7</v>
      </c>
      <c r="I27">
        <v>0</v>
      </c>
      <c r="J27">
        <v>0.65715791933070733</v>
      </c>
      <c r="K27">
        <v>0.53303449278905901</v>
      </c>
      <c r="L27">
        <v>0</v>
      </c>
      <c r="M27">
        <v>0</v>
      </c>
    </row>
    <row r="28" spans="1:13" x14ac:dyDescent="0.25">
      <c r="A28" s="2">
        <v>43537.270833333343</v>
      </c>
      <c r="B28">
        <v>0.15071617200000001</v>
      </c>
      <c r="C28">
        <v>0</v>
      </c>
      <c r="D28">
        <v>0</v>
      </c>
      <c r="E28">
        <v>0</v>
      </c>
      <c r="F28">
        <v>0.15071617200000001</v>
      </c>
      <c r="G28">
        <v>7.6571579193307073</v>
      </c>
      <c r="H28">
        <v>7</v>
      </c>
      <c r="I28">
        <v>0</v>
      </c>
      <c r="J28">
        <v>0.65715791933070733</v>
      </c>
      <c r="K28">
        <v>0.53084396639128995</v>
      </c>
      <c r="L28">
        <v>0</v>
      </c>
      <c r="M28">
        <v>0</v>
      </c>
    </row>
    <row r="29" spans="1:13" x14ac:dyDescent="0.25">
      <c r="A29" s="2">
        <v>43537.28125</v>
      </c>
      <c r="B29">
        <v>0.154073712</v>
      </c>
      <c r="C29">
        <v>0</v>
      </c>
      <c r="D29">
        <v>0</v>
      </c>
      <c r="E29">
        <v>0</v>
      </c>
      <c r="F29">
        <v>0.154073712</v>
      </c>
      <c r="G29">
        <v>7.6571579193307073</v>
      </c>
      <c r="H29">
        <v>7</v>
      </c>
      <c r="I29">
        <v>0</v>
      </c>
      <c r="J29">
        <v>0.65715791933070733</v>
      </c>
      <c r="K29">
        <v>0.52865343999352088</v>
      </c>
      <c r="L29">
        <v>0</v>
      </c>
      <c r="M29">
        <v>0</v>
      </c>
    </row>
    <row r="30" spans="1:13" x14ac:dyDescent="0.25">
      <c r="A30" s="2">
        <v>43537.291666666657</v>
      </c>
      <c r="B30">
        <v>0.15817737600000001</v>
      </c>
      <c r="C30">
        <v>0</v>
      </c>
      <c r="D30">
        <v>0</v>
      </c>
      <c r="E30">
        <v>0</v>
      </c>
      <c r="F30">
        <v>0.15817737600000001</v>
      </c>
      <c r="G30">
        <v>7.1519981954859846</v>
      </c>
      <c r="H30">
        <v>7</v>
      </c>
      <c r="I30">
        <v>0</v>
      </c>
      <c r="J30">
        <v>0.15199819548598459</v>
      </c>
      <c r="K30">
        <v>0.52646291359575181</v>
      </c>
      <c r="L30">
        <v>0</v>
      </c>
      <c r="M30">
        <v>0</v>
      </c>
    </row>
    <row r="31" spans="1:13" x14ac:dyDescent="0.25">
      <c r="A31" s="2">
        <v>43537.302083333343</v>
      </c>
      <c r="B31">
        <v>0.16414633200000001</v>
      </c>
      <c r="C31">
        <v>0</v>
      </c>
      <c r="D31">
        <v>0</v>
      </c>
      <c r="E31">
        <v>0</v>
      </c>
      <c r="F31">
        <v>0.16414633200000001</v>
      </c>
      <c r="G31">
        <v>7.1519981954859846</v>
      </c>
      <c r="H31">
        <v>7</v>
      </c>
      <c r="I31">
        <v>0</v>
      </c>
      <c r="J31">
        <v>0.15199819548598459</v>
      </c>
      <c r="K31">
        <v>0.52595625294413184</v>
      </c>
      <c r="L31">
        <v>0</v>
      </c>
      <c r="M31">
        <v>0</v>
      </c>
    </row>
    <row r="32" spans="1:13" x14ac:dyDescent="0.25">
      <c r="A32" s="2">
        <v>43537.3125</v>
      </c>
      <c r="B32">
        <v>0.17384588400000001</v>
      </c>
      <c r="C32">
        <v>0</v>
      </c>
      <c r="D32">
        <v>0</v>
      </c>
      <c r="E32">
        <v>0</v>
      </c>
      <c r="F32">
        <v>0.17384588400000001</v>
      </c>
      <c r="G32">
        <v>7.1519981954859553</v>
      </c>
      <c r="H32">
        <v>7</v>
      </c>
      <c r="I32">
        <v>0</v>
      </c>
      <c r="J32">
        <v>0.15199819548595531</v>
      </c>
      <c r="K32">
        <v>0.52544959229251187</v>
      </c>
      <c r="L32">
        <v>0</v>
      </c>
      <c r="M32">
        <v>0</v>
      </c>
    </row>
    <row r="33" spans="1:13" x14ac:dyDescent="0.25">
      <c r="A33" s="2">
        <v>43537.322916666657</v>
      </c>
      <c r="B33">
        <v>0.190633572</v>
      </c>
      <c r="C33">
        <v>0</v>
      </c>
      <c r="D33">
        <v>0</v>
      </c>
      <c r="E33">
        <v>0</v>
      </c>
      <c r="F33">
        <v>0.190633572</v>
      </c>
      <c r="G33">
        <v>7.1519981954859846</v>
      </c>
      <c r="H33">
        <v>7</v>
      </c>
      <c r="I33">
        <v>0</v>
      </c>
      <c r="J33">
        <v>0.15199819548598459</v>
      </c>
      <c r="K33">
        <v>0.52494293164089201</v>
      </c>
      <c r="L33">
        <v>0</v>
      </c>
      <c r="M33">
        <v>0</v>
      </c>
    </row>
    <row r="34" spans="1:13" x14ac:dyDescent="0.25">
      <c r="A34" s="2">
        <v>43537.333333333343</v>
      </c>
      <c r="B34">
        <v>0.21749388</v>
      </c>
      <c r="C34">
        <v>0.24533069182227199</v>
      </c>
      <c r="D34">
        <v>0</v>
      </c>
      <c r="E34">
        <v>0</v>
      </c>
      <c r="F34">
        <v>-2.783681182227199E-2</v>
      </c>
      <c r="G34">
        <v>6.7930689180173376</v>
      </c>
      <c r="H34">
        <v>7</v>
      </c>
      <c r="I34">
        <v>0</v>
      </c>
      <c r="J34">
        <v>-0.20693108198266241</v>
      </c>
      <c r="K34">
        <v>0.52443627098927204</v>
      </c>
      <c r="L34">
        <v>0</v>
      </c>
      <c r="M34">
        <v>0.20308605214726599</v>
      </c>
    </row>
    <row r="35" spans="1:13" x14ac:dyDescent="0.25">
      <c r="A35" s="2">
        <v>43537.34375</v>
      </c>
      <c r="B35">
        <v>0.25591904399999998</v>
      </c>
      <c r="C35">
        <v>0.24533069182227199</v>
      </c>
      <c r="D35">
        <v>0</v>
      </c>
      <c r="E35">
        <v>0</v>
      </c>
      <c r="F35">
        <v>1.0588352177727991E-2</v>
      </c>
      <c r="G35">
        <v>6.7930689180173678</v>
      </c>
      <c r="H35">
        <v>7</v>
      </c>
      <c r="I35">
        <v>0</v>
      </c>
      <c r="J35">
        <v>-0.20693108198263219</v>
      </c>
      <c r="K35">
        <v>0.52512604126254758</v>
      </c>
      <c r="L35">
        <v>0</v>
      </c>
      <c r="M35">
        <v>0.21811557736875539</v>
      </c>
    </row>
    <row r="36" spans="1:13" x14ac:dyDescent="0.25">
      <c r="A36" s="2">
        <v>43537.354166666657</v>
      </c>
      <c r="B36">
        <v>0.30329764799999998</v>
      </c>
      <c r="C36">
        <v>0.24533069182227199</v>
      </c>
      <c r="D36">
        <v>0</v>
      </c>
      <c r="E36">
        <v>0</v>
      </c>
      <c r="F36">
        <v>5.7966956177727992E-2</v>
      </c>
      <c r="G36">
        <v>6.7930689180173376</v>
      </c>
      <c r="H36">
        <v>7</v>
      </c>
      <c r="I36">
        <v>0</v>
      </c>
      <c r="J36">
        <v>-0.20693108198266241</v>
      </c>
      <c r="K36">
        <v>0.52581581153582302</v>
      </c>
      <c r="L36">
        <v>0</v>
      </c>
      <c r="M36">
        <v>0.22175310533090789</v>
      </c>
    </row>
    <row r="37" spans="1:13" x14ac:dyDescent="0.25">
      <c r="A37" s="2">
        <v>43537.364583333343</v>
      </c>
      <c r="B37">
        <v>0.35515296000000002</v>
      </c>
      <c r="C37">
        <v>0.24533069182227199</v>
      </c>
      <c r="D37">
        <v>0</v>
      </c>
      <c r="E37">
        <v>0</v>
      </c>
      <c r="F37">
        <v>0.109822268177728</v>
      </c>
      <c r="G37">
        <v>6.7930689180173376</v>
      </c>
      <c r="H37">
        <v>7</v>
      </c>
      <c r="I37">
        <v>0</v>
      </c>
      <c r="J37">
        <v>-0.20693108198266241</v>
      </c>
      <c r="K37">
        <v>0.52650558180909857</v>
      </c>
      <c r="L37">
        <v>0</v>
      </c>
      <c r="M37">
        <v>0.32820849219159481</v>
      </c>
    </row>
    <row r="38" spans="1:13" x14ac:dyDescent="0.25">
      <c r="A38" s="2">
        <v>43537.375</v>
      </c>
      <c r="B38">
        <v>0.40663521600000002</v>
      </c>
      <c r="C38">
        <v>0.65351660931153599</v>
      </c>
      <c r="D38">
        <v>0</v>
      </c>
      <c r="E38">
        <v>0</v>
      </c>
      <c r="F38">
        <v>-0.246881393311536</v>
      </c>
      <c r="G38">
        <v>6.4873143483218474</v>
      </c>
      <c r="H38">
        <v>7</v>
      </c>
      <c r="I38">
        <v>0</v>
      </c>
      <c r="J38">
        <v>-0.51268565167815261</v>
      </c>
      <c r="K38">
        <v>0.52719535208237411</v>
      </c>
      <c r="L38">
        <v>0</v>
      </c>
      <c r="M38">
        <v>0.39231340743198778</v>
      </c>
    </row>
    <row r="39" spans="1:13" x14ac:dyDescent="0.25">
      <c r="A39" s="2">
        <v>43537.385416666657</v>
      </c>
      <c r="B39">
        <v>0.45475994400000003</v>
      </c>
      <c r="C39">
        <v>0.65351660931153599</v>
      </c>
      <c r="D39">
        <v>0</v>
      </c>
      <c r="E39">
        <v>0</v>
      </c>
      <c r="F39">
        <v>-0.19875666531153599</v>
      </c>
      <c r="G39">
        <v>6.4873143483218474</v>
      </c>
      <c r="H39">
        <v>7</v>
      </c>
      <c r="I39">
        <v>0</v>
      </c>
      <c r="J39">
        <v>-0.51268565167815261</v>
      </c>
      <c r="K39">
        <v>0.52890430425463464</v>
      </c>
      <c r="L39">
        <v>0</v>
      </c>
      <c r="M39">
        <v>0.77863304339814809</v>
      </c>
    </row>
    <row r="40" spans="1:13" x14ac:dyDescent="0.25">
      <c r="A40" s="2">
        <v>43537.395833333343</v>
      </c>
      <c r="B40">
        <v>0.49878099599999998</v>
      </c>
      <c r="C40">
        <v>0.65351660931153599</v>
      </c>
      <c r="D40">
        <v>0</v>
      </c>
      <c r="E40">
        <v>0</v>
      </c>
      <c r="F40">
        <v>-0.15473561331153601</v>
      </c>
      <c r="G40">
        <v>6.4873143483218749</v>
      </c>
      <c r="H40">
        <v>7</v>
      </c>
      <c r="I40">
        <v>0</v>
      </c>
      <c r="J40">
        <v>-0.51268565167812508</v>
      </c>
      <c r="K40">
        <v>0.53061325642689516</v>
      </c>
      <c r="L40">
        <v>0</v>
      </c>
      <c r="M40">
        <v>0.72925638101873591</v>
      </c>
    </row>
    <row r="41" spans="1:13" x14ac:dyDescent="0.25">
      <c r="A41" s="2">
        <v>43537.40625</v>
      </c>
      <c r="B41">
        <v>0.53869840800000002</v>
      </c>
      <c r="C41">
        <v>0.65351660931153599</v>
      </c>
      <c r="D41">
        <v>0</v>
      </c>
      <c r="E41">
        <v>0</v>
      </c>
      <c r="F41">
        <v>-0.114818201311536</v>
      </c>
      <c r="G41">
        <v>6.4873143483218474</v>
      </c>
      <c r="H41">
        <v>7</v>
      </c>
      <c r="I41">
        <v>0</v>
      </c>
      <c r="J41">
        <v>-0.51268565167815261</v>
      </c>
      <c r="K41">
        <v>0.53232220859915558</v>
      </c>
      <c r="L41">
        <v>0</v>
      </c>
      <c r="M41">
        <v>0.72565653394926377</v>
      </c>
    </row>
    <row r="42" spans="1:13" x14ac:dyDescent="0.25">
      <c r="A42" s="2">
        <v>43537.416666666657</v>
      </c>
      <c r="B42">
        <v>0.57451214400000006</v>
      </c>
      <c r="C42">
        <v>1.045020651339134</v>
      </c>
      <c r="D42">
        <v>0</v>
      </c>
      <c r="E42">
        <v>0</v>
      </c>
      <c r="F42">
        <v>-0.47050850733913402</v>
      </c>
      <c r="G42">
        <v>6.1815597786263528</v>
      </c>
      <c r="H42">
        <v>7</v>
      </c>
      <c r="I42">
        <v>0</v>
      </c>
      <c r="J42">
        <v>-0.81844022137364725</v>
      </c>
      <c r="K42">
        <v>0.5340311607714161</v>
      </c>
      <c r="L42">
        <v>0</v>
      </c>
      <c r="M42">
        <v>1.1666342999796431</v>
      </c>
    </row>
    <row r="43" spans="1:13" x14ac:dyDescent="0.25">
      <c r="A43" s="2">
        <v>43537.427083333343</v>
      </c>
      <c r="B43">
        <v>0.60659529599999995</v>
      </c>
      <c r="C43">
        <v>1.045020651339134</v>
      </c>
      <c r="D43">
        <v>0</v>
      </c>
      <c r="E43">
        <v>0</v>
      </c>
      <c r="F43">
        <v>-0.43842535533913413</v>
      </c>
      <c r="G43">
        <v>6.1815597786263528</v>
      </c>
      <c r="H43">
        <v>7</v>
      </c>
      <c r="I43">
        <v>0</v>
      </c>
      <c r="J43">
        <v>-0.81844022137364725</v>
      </c>
      <c r="K43">
        <v>0.53675929484266161</v>
      </c>
      <c r="L43">
        <v>0</v>
      </c>
      <c r="M43">
        <v>0.68410076077421067</v>
      </c>
    </row>
    <row r="44" spans="1:13" x14ac:dyDescent="0.25">
      <c r="A44" s="2">
        <v>43537.4375</v>
      </c>
      <c r="B44">
        <v>0.63606702000000004</v>
      </c>
      <c r="C44">
        <v>1.045020651339134</v>
      </c>
      <c r="D44">
        <v>0</v>
      </c>
      <c r="E44">
        <v>0</v>
      </c>
      <c r="F44">
        <v>-0.40895363133913398</v>
      </c>
      <c r="G44">
        <v>6.1815597786263528</v>
      </c>
      <c r="H44">
        <v>7</v>
      </c>
      <c r="I44">
        <v>0</v>
      </c>
      <c r="J44">
        <v>-0.81844022137364725</v>
      </c>
      <c r="K44">
        <v>0.53948742891390711</v>
      </c>
      <c r="L44">
        <v>0</v>
      </c>
      <c r="M44">
        <v>1.378636746203274</v>
      </c>
    </row>
    <row r="45" spans="1:13" x14ac:dyDescent="0.25">
      <c r="A45" s="2">
        <v>43537.447916666657</v>
      </c>
      <c r="B45">
        <v>0.66404650799999998</v>
      </c>
      <c r="C45">
        <v>1.045020651339134</v>
      </c>
      <c r="D45">
        <v>0</v>
      </c>
      <c r="E45">
        <v>0</v>
      </c>
      <c r="F45">
        <v>-0.38097414333913399</v>
      </c>
      <c r="G45">
        <v>6.1815597786263528</v>
      </c>
      <c r="H45">
        <v>7</v>
      </c>
      <c r="I45">
        <v>0</v>
      </c>
      <c r="J45">
        <v>-0.81844022137364725</v>
      </c>
      <c r="K45">
        <v>0.54221556298515261</v>
      </c>
      <c r="L45">
        <v>0</v>
      </c>
      <c r="M45">
        <v>0.71676426374236979</v>
      </c>
    </row>
    <row r="46" spans="1:13" x14ac:dyDescent="0.25">
      <c r="A46" s="2">
        <v>43537.458333333343</v>
      </c>
      <c r="B46">
        <v>0.69239905199999996</v>
      </c>
      <c r="C46">
        <v>1.3712403877192929</v>
      </c>
      <c r="D46">
        <v>0</v>
      </c>
      <c r="E46">
        <v>0</v>
      </c>
      <c r="F46">
        <v>-0.67884133571929295</v>
      </c>
      <c r="G46">
        <v>5.9555672705905458</v>
      </c>
      <c r="H46">
        <v>7</v>
      </c>
      <c r="I46">
        <v>0</v>
      </c>
      <c r="J46">
        <v>-1.044432729409454</v>
      </c>
      <c r="K46">
        <v>0.54494369705639811</v>
      </c>
      <c r="L46">
        <v>0</v>
      </c>
      <c r="M46">
        <v>1.7885794287308601</v>
      </c>
    </row>
    <row r="47" spans="1:13" x14ac:dyDescent="0.25">
      <c r="A47" s="2">
        <v>43537.46875</v>
      </c>
      <c r="B47">
        <v>0.72112466399999997</v>
      </c>
      <c r="C47">
        <v>1.0406648952631801</v>
      </c>
      <c r="D47">
        <v>0</v>
      </c>
      <c r="E47">
        <v>0</v>
      </c>
      <c r="F47">
        <v>-0.31954023126317971</v>
      </c>
      <c r="G47">
        <v>5.9555672705905751</v>
      </c>
      <c r="H47">
        <v>7</v>
      </c>
      <c r="I47">
        <v>0</v>
      </c>
      <c r="J47">
        <v>-1.0444327294094251</v>
      </c>
      <c r="K47">
        <v>0.54842513948776295</v>
      </c>
      <c r="L47">
        <v>0</v>
      </c>
      <c r="M47">
        <v>1.8669568995014949</v>
      </c>
    </row>
    <row r="48" spans="1:13" x14ac:dyDescent="0.25">
      <c r="A48" s="2">
        <v>43537.479166666657</v>
      </c>
      <c r="B48">
        <v>0.74835802799999984</v>
      </c>
      <c r="C48">
        <v>1.3712403877192929</v>
      </c>
      <c r="D48">
        <v>0</v>
      </c>
      <c r="E48">
        <v>0</v>
      </c>
      <c r="F48">
        <v>-0.62288235971929307</v>
      </c>
      <c r="G48">
        <v>5.9555672705905458</v>
      </c>
      <c r="H48">
        <v>7</v>
      </c>
      <c r="I48">
        <v>0</v>
      </c>
      <c r="J48">
        <v>-1.044432729409454</v>
      </c>
      <c r="K48">
        <v>0.55190658191912767</v>
      </c>
      <c r="L48">
        <v>0</v>
      </c>
      <c r="M48">
        <v>1.108544631645628</v>
      </c>
    </row>
    <row r="49" spans="1:13" x14ac:dyDescent="0.25">
      <c r="A49" s="2">
        <v>43537.489583333343</v>
      </c>
      <c r="B49">
        <v>0.77074161600000002</v>
      </c>
      <c r="C49">
        <v>1.3712403877192929</v>
      </c>
      <c r="D49">
        <v>0</v>
      </c>
      <c r="E49">
        <v>0</v>
      </c>
      <c r="F49">
        <v>-0.60049877171929289</v>
      </c>
      <c r="G49">
        <v>5.9555672705905458</v>
      </c>
      <c r="H49">
        <v>7</v>
      </c>
      <c r="I49">
        <v>0</v>
      </c>
      <c r="J49">
        <v>-1.044432729409454</v>
      </c>
      <c r="K49">
        <v>0.5553880243504925</v>
      </c>
      <c r="L49">
        <v>0</v>
      </c>
      <c r="M49">
        <v>1.8804605446949769</v>
      </c>
    </row>
    <row r="50" spans="1:13" x14ac:dyDescent="0.25">
      <c r="A50" s="2">
        <v>43537.5</v>
      </c>
      <c r="B50">
        <v>0.78566401200000013</v>
      </c>
      <c r="C50">
        <v>1.530847029492044</v>
      </c>
      <c r="D50">
        <v>0</v>
      </c>
      <c r="E50">
        <v>0</v>
      </c>
      <c r="F50">
        <v>-0.74518301749204385</v>
      </c>
      <c r="G50">
        <v>5.835924178101016</v>
      </c>
      <c r="H50">
        <v>7</v>
      </c>
      <c r="I50">
        <v>0</v>
      </c>
      <c r="J50">
        <v>-1.164075821898984</v>
      </c>
      <c r="K50">
        <v>0.55886946678185734</v>
      </c>
      <c r="L50">
        <v>0</v>
      </c>
      <c r="M50">
        <v>1.146952976282144</v>
      </c>
    </row>
    <row r="51" spans="1:13" x14ac:dyDescent="0.25">
      <c r="A51" s="2">
        <v>43537.510416666657</v>
      </c>
      <c r="B51">
        <v>0.79014073200000012</v>
      </c>
      <c r="C51">
        <v>1.530847029492044</v>
      </c>
      <c r="D51">
        <v>0</v>
      </c>
      <c r="E51">
        <v>0</v>
      </c>
      <c r="F51">
        <v>-0.74070629749204386</v>
      </c>
      <c r="G51">
        <v>5.835924178101016</v>
      </c>
      <c r="H51">
        <v>7</v>
      </c>
      <c r="I51">
        <v>0</v>
      </c>
      <c r="J51">
        <v>-1.164075821898984</v>
      </c>
      <c r="K51">
        <v>0.56274971952152064</v>
      </c>
      <c r="L51">
        <v>0</v>
      </c>
      <c r="M51">
        <v>1.92250751869839</v>
      </c>
    </row>
    <row r="52" spans="1:13" x14ac:dyDescent="0.25">
      <c r="A52" s="2">
        <v>43537.520833333343</v>
      </c>
      <c r="B52">
        <v>0.7841717760000001</v>
      </c>
      <c r="C52">
        <v>1.530847029492044</v>
      </c>
      <c r="D52">
        <v>0</v>
      </c>
      <c r="E52">
        <v>0</v>
      </c>
      <c r="F52">
        <v>-0.74667525349204389</v>
      </c>
      <c r="G52">
        <v>5.8359241781010462</v>
      </c>
      <c r="H52">
        <v>7</v>
      </c>
      <c r="I52">
        <v>0</v>
      </c>
      <c r="J52">
        <v>-1.164075821898954</v>
      </c>
      <c r="K52">
        <v>0.56662997226118395</v>
      </c>
      <c r="L52">
        <v>0</v>
      </c>
      <c r="M52">
        <v>1.694141903397347</v>
      </c>
    </row>
    <row r="53" spans="1:13" x14ac:dyDescent="0.25">
      <c r="A53" s="2">
        <v>43537.53125</v>
      </c>
      <c r="B53">
        <v>0.76813020000000021</v>
      </c>
      <c r="C53">
        <v>1.530847029492044</v>
      </c>
      <c r="D53">
        <v>0</v>
      </c>
      <c r="E53">
        <v>0</v>
      </c>
      <c r="F53">
        <v>-0.76271682949204378</v>
      </c>
      <c r="G53">
        <v>5.8359241781009876</v>
      </c>
      <c r="H53">
        <v>7</v>
      </c>
      <c r="I53">
        <v>0</v>
      </c>
      <c r="J53">
        <v>-1.1640758218990119</v>
      </c>
      <c r="K53">
        <v>0.57051022500084714</v>
      </c>
      <c r="L53">
        <v>0</v>
      </c>
      <c r="M53">
        <v>1.451303788628941</v>
      </c>
    </row>
    <row r="54" spans="1:13" x14ac:dyDescent="0.25">
      <c r="A54" s="2">
        <v>43537.541666666657</v>
      </c>
      <c r="B54">
        <v>0.742016016</v>
      </c>
      <c r="C54">
        <v>8.9317807624620045E-17</v>
      </c>
      <c r="D54">
        <v>0</v>
      </c>
      <c r="E54">
        <v>0</v>
      </c>
      <c r="F54">
        <v>0.74201601599999989</v>
      </c>
      <c r="G54">
        <v>5.8226305011577351</v>
      </c>
      <c r="H54">
        <v>7</v>
      </c>
      <c r="I54">
        <v>0</v>
      </c>
      <c r="J54">
        <v>-1.1773694988422649</v>
      </c>
      <c r="K54">
        <v>0.57439047774051055</v>
      </c>
      <c r="L54">
        <v>0</v>
      </c>
      <c r="M54">
        <v>1.014140683284783</v>
      </c>
    </row>
    <row r="55" spans="1:13" x14ac:dyDescent="0.25">
      <c r="A55" s="2">
        <v>43537.552083333343</v>
      </c>
      <c r="B55">
        <v>0.70732144800000007</v>
      </c>
      <c r="C55">
        <v>0</v>
      </c>
      <c r="D55">
        <v>0</v>
      </c>
      <c r="E55">
        <v>0</v>
      </c>
      <c r="F55">
        <v>0.70732144800000007</v>
      </c>
      <c r="G55">
        <v>5.8226305011577351</v>
      </c>
      <c r="H55">
        <v>7</v>
      </c>
      <c r="I55">
        <v>0</v>
      </c>
      <c r="J55">
        <v>-1.1773694988422649</v>
      </c>
      <c r="K55">
        <v>0.57831504273665146</v>
      </c>
      <c r="L55">
        <v>0</v>
      </c>
      <c r="M55">
        <v>2.002232078258714</v>
      </c>
    </row>
    <row r="56" spans="1:13" x14ac:dyDescent="0.25">
      <c r="A56" s="2">
        <v>43537.5625</v>
      </c>
      <c r="B56">
        <v>0.66665792400000012</v>
      </c>
      <c r="C56">
        <v>0</v>
      </c>
      <c r="D56">
        <v>0</v>
      </c>
      <c r="E56">
        <v>0</v>
      </c>
      <c r="F56">
        <v>0.66665792400000012</v>
      </c>
      <c r="G56">
        <v>5.8226305011576764</v>
      </c>
      <c r="H56">
        <v>7</v>
      </c>
      <c r="I56">
        <v>0</v>
      </c>
      <c r="J56">
        <v>-1.177369498842324</v>
      </c>
      <c r="K56">
        <v>0.58223960773279237</v>
      </c>
      <c r="L56">
        <v>0</v>
      </c>
      <c r="M56">
        <v>1.2729981947487981</v>
      </c>
    </row>
    <row r="57" spans="1:13" x14ac:dyDescent="0.25">
      <c r="A57" s="2">
        <v>43537.572916666657</v>
      </c>
      <c r="B57">
        <v>0.62412910799999999</v>
      </c>
      <c r="C57">
        <v>8.9317807624620045E-17</v>
      </c>
      <c r="D57">
        <v>0</v>
      </c>
      <c r="E57">
        <v>0</v>
      </c>
      <c r="F57">
        <v>0.62412910799999988</v>
      </c>
      <c r="G57">
        <v>5.8226305011577351</v>
      </c>
      <c r="H57">
        <v>7</v>
      </c>
      <c r="I57">
        <v>0</v>
      </c>
      <c r="J57">
        <v>-1.1773694988422649</v>
      </c>
      <c r="K57">
        <v>0.58616417272893351</v>
      </c>
      <c r="L57">
        <v>0</v>
      </c>
      <c r="M57">
        <v>1.120134804268152</v>
      </c>
    </row>
    <row r="58" spans="1:13" x14ac:dyDescent="0.25">
      <c r="A58" s="2">
        <v>43537.583333333343</v>
      </c>
      <c r="B58">
        <v>0.58383863999999996</v>
      </c>
      <c r="C58">
        <v>0</v>
      </c>
      <c r="D58">
        <v>0</v>
      </c>
      <c r="E58">
        <v>0</v>
      </c>
      <c r="F58">
        <v>0.58383863999999996</v>
      </c>
      <c r="G58">
        <v>5.9289799167039838</v>
      </c>
      <c r="H58">
        <v>7</v>
      </c>
      <c r="I58">
        <v>0</v>
      </c>
      <c r="J58">
        <v>-1.0710200832960159</v>
      </c>
      <c r="K58">
        <v>0.59008873772507442</v>
      </c>
      <c r="L58">
        <v>0</v>
      </c>
      <c r="M58">
        <v>1.828840724401011</v>
      </c>
    </row>
    <row r="59" spans="1:13" x14ac:dyDescent="0.25">
      <c r="A59" s="2">
        <v>43537.59375</v>
      </c>
      <c r="B59">
        <v>0.54839795999999996</v>
      </c>
      <c r="C59">
        <v>0</v>
      </c>
      <c r="D59">
        <v>0</v>
      </c>
      <c r="E59">
        <v>0</v>
      </c>
      <c r="F59">
        <v>0.54839795999999996</v>
      </c>
      <c r="G59">
        <v>5.9289799167039838</v>
      </c>
      <c r="H59">
        <v>7</v>
      </c>
      <c r="I59">
        <v>0</v>
      </c>
      <c r="J59">
        <v>-1.0710200832960159</v>
      </c>
      <c r="K59">
        <v>0.59365880466939447</v>
      </c>
      <c r="L59">
        <v>0</v>
      </c>
      <c r="M59">
        <v>1.421723648862153</v>
      </c>
    </row>
    <row r="60" spans="1:13" x14ac:dyDescent="0.25">
      <c r="A60" s="2">
        <v>43537.604166666657</v>
      </c>
      <c r="B60">
        <v>0.51818011200000003</v>
      </c>
      <c r="C60">
        <v>0</v>
      </c>
      <c r="D60">
        <v>0</v>
      </c>
      <c r="E60">
        <v>0</v>
      </c>
      <c r="F60">
        <v>0.51818011200000003</v>
      </c>
      <c r="G60">
        <v>5.9289799167039838</v>
      </c>
      <c r="H60">
        <v>7</v>
      </c>
      <c r="I60">
        <v>0</v>
      </c>
      <c r="J60">
        <v>-1.0710200832960159</v>
      </c>
      <c r="K60">
        <v>0.59722887161371452</v>
      </c>
      <c r="L60">
        <v>0</v>
      </c>
      <c r="M60">
        <v>2.077747923843102</v>
      </c>
    </row>
    <row r="61" spans="1:13" x14ac:dyDescent="0.25">
      <c r="A61" s="2">
        <v>43537.614583333343</v>
      </c>
      <c r="B61">
        <v>0.49281204000000001</v>
      </c>
      <c r="C61">
        <v>0</v>
      </c>
      <c r="D61">
        <v>0</v>
      </c>
      <c r="E61">
        <v>0</v>
      </c>
      <c r="F61">
        <v>0.49281204000000001</v>
      </c>
      <c r="G61">
        <v>5.9289799167039838</v>
      </c>
      <c r="H61">
        <v>7</v>
      </c>
      <c r="I61">
        <v>0</v>
      </c>
      <c r="J61">
        <v>-1.0710200832960159</v>
      </c>
      <c r="K61">
        <v>0.60079893855803457</v>
      </c>
      <c r="L61">
        <v>0</v>
      </c>
      <c r="M61">
        <v>1.815372507523799</v>
      </c>
    </row>
    <row r="62" spans="1:13" x14ac:dyDescent="0.25">
      <c r="A62" s="2">
        <v>43537.625</v>
      </c>
      <c r="B62">
        <v>0.47192068799999998</v>
      </c>
      <c r="C62">
        <v>0</v>
      </c>
      <c r="D62">
        <v>0</v>
      </c>
      <c r="E62">
        <v>0</v>
      </c>
      <c r="F62">
        <v>0.47192068799999998</v>
      </c>
      <c r="G62">
        <v>6.101797716966666</v>
      </c>
      <c r="H62">
        <v>7</v>
      </c>
      <c r="I62">
        <v>0</v>
      </c>
      <c r="J62">
        <v>-0.89820228303333405</v>
      </c>
      <c r="K62">
        <v>0.60436900550235462</v>
      </c>
      <c r="L62">
        <v>0</v>
      </c>
      <c r="M62">
        <v>1.0816657661941551</v>
      </c>
    </row>
    <row r="63" spans="1:13" x14ac:dyDescent="0.25">
      <c r="A63" s="2">
        <v>43537.635416666657</v>
      </c>
      <c r="B63">
        <v>0.45513300000000001</v>
      </c>
      <c r="C63">
        <v>0</v>
      </c>
      <c r="D63">
        <v>0</v>
      </c>
      <c r="E63">
        <v>0</v>
      </c>
      <c r="F63">
        <v>0.45513300000000001</v>
      </c>
      <c r="G63">
        <v>6.101797716966666</v>
      </c>
      <c r="H63">
        <v>7</v>
      </c>
      <c r="I63">
        <v>0</v>
      </c>
      <c r="J63">
        <v>-0.89820228303333405</v>
      </c>
      <c r="K63">
        <v>0.60736301311246577</v>
      </c>
      <c r="L63">
        <v>0</v>
      </c>
      <c r="M63">
        <v>1.2745851951267531</v>
      </c>
    </row>
    <row r="64" spans="1:13" x14ac:dyDescent="0.25">
      <c r="A64" s="2">
        <v>43537.645833333343</v>
      </c>
      <c r="B64">
        <v>0.44058365999999999</v>
      </c>
      <c r="C64">
        <v>0</v>
      </c>
      <c r="D64">
        <v>0</v>
      </c>
      <c r="E64">
        <v>0</v>
      </c>
      <c r="F64">
        <v>0.44058365999999999</v>
      </c>
      <c r="G64">
        <v>6.101797716966666</v>
      </c>
      <c r="H64">
        <v>0</v>
      </c>
      <c r="I64">
        <v>0</v>
      </c>
      <c r="J64">
        <v>6.101797716966666</v>
      </c>
      <c r="K64">
        <v>0.61035702072257692</v>
      </c>
      <c r="L64">
        <v>0</v>
      </c>
      <c r="M64">
        <v>1.326562684284416</v>
      </c>
    </row>
    <row r="65" spans="1:13" x14ac:dyDescent="0.25">
      <c r="A65" s="2">
        <v>43537.65625</v>
      </c>
      <c r="B65">
        <v>0.42827269200000001</v>
      </c>
      <c r="C65">
        <v>0</v>
      </c>
      <c r="D65">
        <v>0</v>
      </c>
      <c r="E65">
        <v>0</v>
      </c>
      <c r="F65">
        <v>0.42827269200000001</v>
      </c>
      <c r="G65">
        <v>6.101797716966666</v>
      </c>
      <c r="H65">
        <v>0</v>
      </c>
      <c r="I65">
        <v>0</v>
      </c>
      <c r="J65">
        <v>6.101797716966666</v>
      </c>
      <c r="K65">
        <v>0.59001769499935475</v>
      </c>
      <c r="L65">
        <v>0</v>
      </c>
      <c r="M65">
        <v>1.8302616195880299</v>
      </c>
    </row>
    <row r="66" spans="1:13" x14ac:dyDescent="0.25">
      <c r="A66" s="2">
        <v>43537.666666666657</v>
      </c>
      <c r="B66">
        <v>0.41596171199999987</v>
      </c>
      <c r="C66">
        <v>0</v>
      </c>
      <c r="D66">
        <v>0</v>
      </c>
      <c r="E66">
        <v>0</v>
      </c>
      <c r="F66">
        <v>0.41596171199999987</v>
      </c>
      <c r="G66">
        <v>6.4075522866621606</v>
      </c>
      <c r="H66">
        <v>0</v>
      </c>
      <c r="I66">
        <v>0</v>
      </c>
      <c r="J66">
        <v>6.4075522866621606</v>
      </c>
      <c r="K66">
        <v>0.56967836927613258</v>
      </c>
      <c r="L66">
        <v>0</v>
      </c>
      <c r="M66">
        <v>1.5752301195804459</v>
      </c>
    </row>
    <row r="67" spans="1:13" x14ac:dyDescent="0.25">
      <c r="A67" s="2">
        <v>43537.677083333343</v>
      </c>
      <c r="B67">
        <v>0.40402379999999999</v>
      </c>
      <c r="C67">
        <v>0</v>
      </c>
      <c r="D67">
        <v>0</v>
      </c>
      <c r="E67">
        <v>0</v>
      </c>
      <c r="F67">
        <v>0.40402379999999999</v>
      </c>
      <c r="G67">
        <v>6.4075522866621606</v>
      </c>
      <c r="H67">
        <v>0</v>
      </c>
      <c r="I67">
        <v>0</v>
      </c>
      <c r="J67">
        <v>6.4075522866621606</v>
      </c>
      <c r="K67">
        <v>0.54831986165392532</v>
      </c>
      <c r="L67">
        <v>0</v>
      </c>
      <c r="M67">
        <v>1.2759285800085649</v>
      </c>
    </row>
    <row r="68" spans="1:13" x14ac:dyDescent="0.25">
      <c r="A68" s="2">
        <v>43537.6875</v>
      </c>
      <c r="B68">
        <v>0.39507036000000012</v>
      </c>
      <c r="C68">
        <v>0</v>
      </c>
      <c r="D68">
        <v>0</v>
      </c>
      <c r="E68">
        <v>0</v>
      </c>
      <c r="F68">
        <v>0.39507036000000012</v>
      </c>
      <c r="G68">
        <v>6.4075522866621606</v>
      </c>
      <c r="H68">
        <v>0</v>
      </c>
      <c r="I68">
        <v>0</v>
      </c>
      <c r="J68">
        <v>6.4075522866621606</v>
      </c>
      <c r="K68">
        <v>0.52696135403171818</v>
      </c>
      <c r="L68">
        <v>0</v>
      </c>
      <c r="M68">
        <v>1.28076261039751</v>
      </c>
    </row>
    <row r="69" spans="1:13" x14ac:dyDescent="0.25">
      <c r="A69" s="2">
        <v>43537.697916666657</v>
      </c>
      <c r="B69">
        <v>0.39245894399999998</v>
      </c>
      <c r="C69">
        <v>0</v>
      </c>
      <c r="D69">
        <v>0</v>
      </c>
      <c r="E69">
        <v>0</v>
      </c>
      <c r="F69">
        <v>0.39245894399999998</v>
      </c>
      <c r="G69">
        <v>6.4075522866621606</v>
      </c>
      <c r="H69">
        <v>0</v>
      </c>
      <c r="I69">
        <v>0</v>
      </c>
      <c r="J69">
        <v>6.4075522866621606</v>
      </c>
      <c r="K69">
        <v>0.50560284640951103</v>
      </c>
      <c r="L69">
        <v>0</v>
      </c>
      <c r="M69">
        <v>1.046910154244141</v>
      </c>
    </row>
    <row r="70" spans="1:13" x14ac:dyDescent="0.25">
      <c r="A70" s="2">
        <v>43537.708333333343</v>
      </c>
      <c r="B70">
        <v>0.40066626</v>
      </c>
      <c r="C70">
        <v>4.8537811412263217E-17</v>
      </c>
      <c r="D70">
        <v>0</v>
      </c>
      <c r="E70">
        <v>0</v>
      </c>
      <c r="F70">
        <v>0.40066625999999989</v>
      </c>
      <c r="G70">
        <v>6.6601321485845286</v>
      </c>
      <c r="H70">
        <v>0</v>
      </c>
      <c r="I70">
        <v>0</v>
      </c>
      <c r="J70">
        <v>6.6601321485845286</v>
      </c>
      <c r="K70">
        <v>0.48424433878730377</v>
      </c>
      <c r="L70">
        <v>0</v>
      </c>
      <c r="M70">
        <v>0.65157536447356335</v>
      </c>
    </row>
    <row r="71" spans="1:13" x14ac:dyDescent="0.25">
      <c r="A71" s="2">
        <v>43537.71875</v>
      </c>
      <c r="B71">
        <v>0.42118455599999988</v>
      </c>
      <c r="C71">
        <v>4.8537811412263217E-17</v>
      </c>
      <c r="D71">
        <v>0</v>
      </c>
      <c r="E71">
        <v>0</v>
      </c>
      <c r="F71">
        <v>0.42118455599999982</v>
      </c>
      <c r="G71">
        <v>6.6601321485845286</v>
      </c>
      <c r="H71">
        <v>0</v>
      </c>
      <c r="I71">
        <v>0</v>
      </c>
      <c r="J71">
        <v>6.6601321485845286</v>
      </c>
      <c r="K71">
        <v>0.46204389829202208</v>
      </c>
      <c r="L71">
        <v>0</v>
      </c>
      <c r="M71">
        <v>1.169580351030088</v>
      </c>
    </row>
    <row r="72" spans="1:13" x14ac:dyDescent="0.25">
      <c r="A72" s="2">
        <v>43537.729166666657</v>
      </c>
      <c r="B72">
        <v>0.45102933599999989</v>
      </c>
      <c r="C72">
        <v>0.87437947755859213</v>
      </c>
      <c r="D72">
        <v>0</v>
      </c>
      <c r="E72">
        <v>0</v>
      </c>
      <c r="F72">
        <v>-0.42335014155859219</v>
      </c>
      <c r="G72">
        <v>6.6601321485845286</v>
      </c>
      <c r="H72">
        <v>0</v>
      </c>
      <c r="I72">
        <v>0</v>
      </c>
      <c r="J72">
        <v>6.6601321485845286</v>
      </c>
      <c r="K72">
        <v>0.43984345779674028</v>
      </c>
      <c r="L72">
        <v>0</v>
      </c>
      <c r="M72">
        <v>0.61808420139427356</v>
      </c>
    </row>
    <row r="73" spans="1:13" x14ac:dyDescent="0.25">
      <c r="A73" s="2">
        <v>43537.739583333343</v>
      </c>
      <c r="B73">
        <v>0.48497779200000002</v>
      </c>
      <c r="C73">
        <v>0.87437947755859213</v>
      </c>
      <c r="D73">
        <v>0</v>
      </c>
      <c r="E73">
        <v>0</v>
      </c>
      <c r="F73">
        <v>-0.38940168555859211</v>
      </c>
      <c r="G73">
        <v>6.6601321485845286</v>
      </c>
      <c r="H73">
        <v>0</v>
      </c>
      <c r="I73">
        <v>0</v>
      </c>
      <c r="J73">
        <v>6.6601321485845286</v>
      </c>
      <c r="K73">
        <v>0.41764301730145859</v>
      </c>
      <c r="L73">
        <v>0</v>
      </c>
      <c r="M73">
        <v>0.75025823978642814</v>
      </c>
    </row>
    <row r="74" spans="1:13" x14ac:dyDescent="0.25">
      <c r="A74" s="2">
        <v>43537.75</v>
      </c>
      <c r="B74">
        <v>0.51855316800000006</v>
      </c>
      <c r="C74">
        <v>0.31684768554914988</v>
      </c>
      <c r="D74">
        <v>0</v>
      </c>
      <c r="E74">
        <v>0</v>
      </c>
      <c r="F74">
        <v>0.20170548245085021</v>
      </c>
      <c r="G74">
        <v>6.7266005333009034</v>
      </c>
      <c r="H74">
        <v>0</v>
      </c>
      <c r="I74">
        <v>0</v>
      </c>
      <c r="J74">
        <v>6.7266005333009034</v>
      </c>
      <c r="K74">
        <v>0.39544257680617678</v>
      </c>
      <c r="L74">
        <v>0</v>
      </c>
      <c r="M74">
        <v>0.43441918260027979</v>
      </c>
    </row>
    <row r="75" spans="1:13" x14ac:dyDescent="0.25">
      <c r="A75" s="2">
        <v>43537.760416666657</v>
      </c>
      <c r="B75">
        <v>0.547651836</v>
      </c>
      <c r="C75">
        <v>0.31684768554914988</v>
      </c>
      <c r="D75">
        <v>0</v>
      </c>
      <c r="E75">
        <v>0</v>
      </c>
      <c r="F75">
        <v>0.23080415045085009</v>
      </c>
      <c r="G75">
        <v>6.7266005333009637</v>
      </c>
      <c r="H75">
        <v>0</v>
      </c>
      <c r="I75">
        <v>0</v>
      </c>
      <c r="J75">
        <v>6.7266005333009637</v>
      </c>
      <c r="K75">
        <v>0.37302057502850722</v>
      </c>
      <c r="L75">
        <v>0</v>
      </c>
      <c r="M75">
        <v>0.2443338846196508</v>
      </c>
    </row>
    <row r="76" spans="1:13" x14ac:dyDescent="0.25">
      <c r="A76" s="2">
        <v>43537.770833333343</v>
      </c>
      <c r="B76">
        <v>0.57264685199999998</v>
      </c>
      <c r="C76">
        <v>0.31684768554914988</v>
      </c>
      <c r="D76">
        <v>0</v>
      </c>
      <c r="E76">
        <v>0</v>
      </c>
      <c r="F76">
        <v>0.2557991664508501</v>
      </c>
      <c r="G76">
        <v>6.7266005333009637</v>
      </c>
      <c r="H76">
        <v>0</v>
      </c>
      <c r="I76">
        <v>0</v>
      </c>
      <c r="J76">
        <v>6.7266005333009637</v>
      </c>
      <c r="K76">
        <v>0.35059857325083732</v>
      </c>
      <c r="L76">
        <v>0</v>
      </c>
      <c r="M76">
        <v>0.21959735818338519</v>
      </c>
    </row>
    <row r="77" spans="1:13" x14ac:dyDescent="0.25">
      <c r="A77" s="2">
        <v>43537.78125</v>
      </c>
      <c r="B77">
        <v>0.59577655200000001</v>
      </c>
      <c r="C77">
        <v>0.31684768554914988</v>
      </c>
      <c r="D77">
        <v>0</v>
      </c>
      <c r="E77">
        <v>0</v>
      </c>
      <c r="F77">
        <v>0.27892886645085008</v>
      </c>
      <c r="G77">
        <v>6.7266005333009034</v>
      </c>
      <c r="H77">
        <v>0</v>
      </c>
      <c r="I77">
        <v>0</v>
      </c>
      <c r="J77">
        <v>6.7266005333009034</v>
      </c>
      <c r="K77">
        <v>0.32817657147316742</v>
      </c>
      <c r="L77">
        <v>0</v>
      </c>
      <c r="M77">
        <v>0.19782573354683811</v>
      </c>
    </row>
    <row r="78" spans="1:13" x14ac:dyDescent="0.25">
      <c r="A78" s="2">
        <v>43537.791666666657</v>
      </c>
      <c r="B78">
        <v>0.61778708399999993</v>
      </c>
      <c r="C78">
        <v>0</v>
      </c>
      <c r="D78">
        <v>0</v>
      </c>
      <c r="E78">
        <v>0</v>
      </c>
      <c r="F78">
        <v>0.61778708399999993</v>
      </c>
      <c r="G78">
        <v>6.7133068563576526</v>
      </c>
      <c r="H78">
        <v>0</v>
      </c>
      <c r="I78">
        <v>0</v>
      </c>
      <c r="J78">
        <v>6.7133068563576526</v>
      </c>
      <c r="K78">
        <v>0.30575456969549769</v>
      </c>
      <c r="L78">
        <v>0</v>
      </c>
      <c r="M78">
        <v>0</v>
      </c>
    </row>
    <row r="79" spans="1:13" x14ac:dyDescent="0.25">
      <c r="A79" s="2">
        <v>43537.802083333343</v>
      </c>
      <c r="B79">
        <v>0.63979761600000007</v>
      </c>
      <c r="C79">
        <v>0</v>
      </c>
      <c r="D79">
        <v>0</v>
      </c>
      <c r="E79">
        <v>0</v>
      </c>
      <c r="F79">
        <v>0.63979761600000007</v>
      </c>
      <c r="G79">
        <v>6.7133068563576526</v>
      </c>
      <c r="H79">
        <v>0</v>
      </c>
      <c r="I79">
        <v>0</v>
      </c>
      <c r="J79">
        <v>6.7133068563576526</v>
      </c>
      <c r="K79">
        <v>0.28337688017430551</v>
      </c>
      <c r="L79">
        <v>0</v>
      </c>
      <c r="M79">
        <v>0</v>
      </c>
    </row>
    <row r="80" spans="1:13" x14ac:dyDescent="0.25">
      <c r="A80" s="2">
        <v>43537.8125</v>
      </c>
      <c r="B80">
        <v>0.65807755199999995</v>
      </c>
      <c r="C80">
        <v>0</v>
      </c>
      <c r="D80">
        <v>0</v>
      </c>
      <c r="E80">
        <v>0</v>
      </c>
      <c r="F80">
        <v>0.65807755199999995</v>
      </c>
      <c r="G80">
        <v>6.7133068563576526</v>
      </c>
      <c r="H80">
        <v>0</v>
      </c>
      <c r="I80">
        <v>0</v>
      </c>
      <c r="J80">
        <v>6.7133068563576526</v>
      </c>
      <c r="K80">
        <v>0.26099919065311328</v>
      </c>
      <c r="L80">
        <v>0</v>
      </c>
      <c r="M80">
        <v>0</v>
      </c>
    </row>
    <row r="81" spans="1:13" x14ac:dyDescent="0.25">
      <c r="A81" s="2">
        <v>43537.822916666657</v>
      </c>
      <c r="B81">
        <v>0.66815016000000005</v>
      </c>
      <c r="C81">
        <v>0</v>
      </c>
      <c r="D81">
        <v>0</v>
      </c>
      <c r="E81">
        <v>0</v>
      </c>
      <c r="F81">
        <v>0.66815016000000005</v>
      </c>
      <c r="G81">
        <v>6.7133068563576526</v>
      </c>
      <c r="H81">
        <v>0</v>
      </c>
      <c r="I81">
        <v>0</v>
      </c>
      <c r="J81">
        <v>6.7133068563576526</v>
      </c>
      <c r="K81">
        <v>0.23862150113192121</v>
      </c>
      <c r="L81">
        <v>0</v>
      </c>
      <c r="M81">
        <v>0</v>
      </c>
    </row>
    <row r="82" spans="1:13" x14ac:dyDescent="0.25">
      <c r="A82" s="2">
        <v>43537.833333333343</v>
      </c>
      <c r="B82">
        <v>0.66441956400000002</v>
      </c>
      <c r="C82">
        <v>0</v>
      </c>
      <c r="D82">
        <v>0</v>
      </c>
      <c r="E82">
        <v>0</v>
      </c>
      <c r="F82">
        <v>0.66441956400000002</v>
      </c>
      <c r="G82">
        <v>6.4341396405487199</v>
      </c>
      <c r="H82">
        <v>0</v>
      </c>
      <c r="I82">
        <v>0</v>
      </c>
      <c r="J82">
        <v>6.4341396405487199</v>
      </c>
      <c r="K82">
        <v>0.216243811610729</v>
      </c>
      <c r="L82">
        <v>0</v>
      </c>
      <c r="M82">
        <v>0</v>
      </c>
    </row>
    <row r="83" spans="1:13" x14ac:dyDescent="0.25">
      <c r="A83" s="2">
        <v>43537.84375</v>
      </c>
      <c r="B83">
        <v>0.64502045999999991</v>
      </c>
      <c r="C83">
        <v>0</v>
      </c>
      <c r="D83">
        <v>0</v>
      </c>
      <c r="E83">
        <v>0</v>
      </c>
      <c r="F83">
        <v>0.64502045999999991</v>
      </c>
      <c r="G83">
        <v>6.4341396405487199</v>
      </c>
      <c r="H83">
        <v>0</v>
      </c>
      <c r="I83">
        <v>0</v>
      </c>
      <c r="J83">
        <v>6.4341396405487199</v>
      </c>
      <c r="K83">
        <v>0.19479667947556659</v>
      </c>
      <c r="L83">
        <v>0</v>
      </c>
      <c r="M83">
        <v>0</v>
      </c>
    </row>
    <row r="84" spans="1:13" x14ac:dyDescent="0.25">
      <c r="A84" s="2">
        <v>43537.854166666657</v>
      </c>
      <c r="B84">
        <v>0.61442954399999994</v>
      </c>
      <c r="C84">
        <v>0</v>
      </c>
      <c r="D84">
        <v>0</v>
      </c>
      <c r="E84">
        <v>0</v>
      </c>
      <c r="F84">
        <v>0.61442954399999994</v>
      </c>
      <c r="G84">
        <v>6.4341396405487199</v>
      </c>
      <c r="H84">
        <v>0</v>
      </c>
      <c r="I84">
        <v>0</v>
      </c>
      <c r="J84">
        <v>6.4341396405487199</v>
      </c>
      <c r="K84">
        <v>0.1733495473404042</v>
      </c>
      <c r="L84">
        <v>0</v>
      </c>
      <c r="M84">
        <v>0</v>
      </c>
    </row>
    <row r="85" spans="1:13" x14ac:dyDescent="0.25">
      <c r="A85" s="2">
        <v>43537.864583333343</v>
      </c>
      <c r="B85">
        <v>0.58048109999999997</v>
      </c>
      <c r="C85">
        <v>0</v>
      </c>
      <c r="D85">
        <v>0</v>
      </c>
      <c r="E85">
        <v>0</v>
      </c>
      <c r="F85">
        <v>0.58048109999999997</v>
      </c>
      <c r="G85">
        <v>6.4341396405487199</v>
      </c>
      <c r="H85">
        <v>0</v>
      </c>
      <c r="I85">
        <v>0</v>
      </c>
      <c r="J85">
        <v>6.4341396405487199</v>
      </c>
      <c r="K85">
        <v>0.15190241520524181</v>
      </c>
      <c r="L85">
        <v>0</v>
      </c>
      <c r="M85">
        <v>0</v>
      </c>
    </row>
    <row r="86" spans="1:13" x14ac:dyDescent="0.25">
      <c r="A86" s="2">
        <v>43537.875</v>
      </c>
      <c r="B86">
        <v>0.54951714000000007</v>
      </c>
      <c r="C86">
        <v>0</v>
      </c>
      <c r="D86">
        <v>0</v>
      </c>
      <c r="E86">
        <v>0</v>
      </c>
      <c r="F86">
        <v>0.54951714000000007</v>
      </c>
      <c r="G86">
        <v>5.7029874086681769</v>
      </c>
      <c r="H86">
        <v>0</v>
      </c>
      <c r="I86">
        <v>0</v>
      </c>
      <c r="J86">
        <v>5.7029874086681769</v>
      </c>
      <c r="K86">
        <v>0.13045528307007939</v>
      </c>
      <c r="L86">
        <v>0</v>
      </c>
      <c r="M86">
        <v>0</v>
      </c>
    </row>
    <row r="87" spans="1:13" x14ac:dyDescent="0.25">
      <c r="A87" s="2">
        <v>43537.885416666657</v>
      </c>
      <c r="B87">
        <v>0.52750660799999993</v>
      </c>
      <c r="C87">
        <v>0</v>
      </c>
      <c r="D87">
        <v>0</v>
      </c>
      <c r="E87">
        <v>0</v>
      </c>
      <c r="F87">
        <v>0.52750660799999993</v>
      </c>
      <c r="G87">
        <v>5.7029874086682364</v>
      </c>
      <c r="H87">
        <v>0</v>
      </c>
      <c r="I87">
        <v>0</v>
      </c>
      <c r="J87">
        <v>5.7029874086682364</v>
      </c>
      <c r="K87">
        <v>0.1114453250411855</v>
      </c>
      <c r="L87">
        <v>0</v>
      </c>
      <c r="M87">
        <v>0</v>
      </c>
    </row>
    <row r="88" spans="1:13" x14ac:dyDescent="0.25">
      <c r="A88" s="2">
        <v>43537.895833333343</v>
      </c>
      <c r="B88">
        <v>0.51183809999999985</v>
      </c>
      <c r="C88">
        <v>0</v>
      </c>
      <c r="D88">
        <v>0</v>
      </c>
      <c r="E88">
        <v>0</v>
      </c>
      <c r="F88">
        <v>0.51183809999999985</v>
      </c>
      <c r="G88">
        <v>5.7029874086681769</v>
      </c>
      <c r="H88">
        <v>0</v>
      </c>
      <c r="I88">
        <v>0</v>
      </c>
      <c r="J88">
        <v>5.7029874086681769</v>
      </c>
      <c r="K88">
        <v>9.2435367012291381E-2</v>
      </c>
      <c r="L88">
        <v>0</v>
      </c>
      <c r="M88">
        <v>0</v>
      </c>
    </row>
    <row r="89" spans="1:13" x14ac:dyDescent="0.25">
      <c r="A89" s="2">
        <v>43537.90625</v>
      </c>
      <c r="B89">
        <v>0.49878099599999998</v>
      </c>
      <c r="C89">
        <v>0</v>
      </c>
      <c r="D89">
        <v>0</v>
      </c>
      <c r="E89">
        <v>0</v>
      </c>
      <c r="F89">
        <v>0.49878099599999998</v>
      </c>
      <c r="G89">
        <v>5.7029874086681769</v>
      </c>
      <c r="H89">
        <v>0</v>
      </c>
      <c r="I89">
        <v>0</v>
      </c>
      <c r="J89">
        <v>5.7029874086681769</v>
      </c>
      <c r="K89">
        <v>7.3425408983397458E-2</v>
      </c>
      <c r="L89">
        <v>0</v>
      </c>
      <c r="M89">
        <v>0</v>
      </c>
    </row>
    <row r="90" spans="1:13" x14ac:dyDescent="0.25">
      <c r="A90" s="2">
        <v>43537.916666666657</v>
      </c>
      <c r="B90">
        <v>0.484231668</v>
      </c>
      <c r="C90">
        <v>0</v>
      </c>
      <c r="D90">
        <v>0</v>
      </c>
      <c r="E90">
        <v>0</v>
      </c>
      <c r="F90">
        <v>0.484231668</v>
      </c>
      <c r="G90">
        <v>4.0811588215877146</v>
      </c>
      <c r="H90">
        <v>0</v>
      </c>
      <c r="I90">
        <v>0</v>
      </c>
      <c r="J90">
        <v>4.0811588215877146</v>
      </c>
      <c r="K90">
        <v>5.4415450954503543E-2</v>
      </c>
      <c r="L90">
        <v>0</v>
      </c>
      <c r="M90">
        <v>0</v>
      </c>
    </row>
    <row r="91" spans="1:13" x14ac:dyDescent="0.25">
      <c r="A91" s="2">
        <v>43537.927083333343</v>
      </c>
      <c r="B91">
        <v>0.46557867600000002</v>
      </c>
      <c r="C91">
        <v>0</v>
      </c>
      <c r="D91">
        <v>0</v>
      </c>
      <c r="E91">
        <v>0</v>
      </c>
      <c r="F91">
        <v>0.46557867600000002</v>
      </c>
      <c r="G91">
        <v>4.0811588215877146</v>
      </c>
      <c r="H91">
        <v>0</v>
      </c>
      <c r="I91">
        <v>0</v>
      </c>
      <c r="J91">
        <v>4.0811588215877146</v>
      </c>
      <c r="K91">
        <v>4.0811588215877818E-2</v>
      </c>
      <c r="L91">
        <v>0</v>
      </c>
      <c r="M91">
        <v>0</v>
      </c>
    </row>
    <row r="92" spans="1:13" x14ac:dyDescent="0.25">
      <c r="A92" s="2">
        <v>43537.9375</v>
      </c>
      <c r="B92">
        <v>0.442448964</v>
      </c>
      <c r="C92">
        <v>0</v>
      </c>
      <c r="D92">
        <v>0</v>
      </c>
      <c r="E92">
        <v>0</v>
      </c>
      <c r="F92">
        <v>0.442448964</v>
      </c>
      <c r="G92">
        <v>4.0811588215877146</v>
      </c>
      <c r="H92">
        <v>0</v>
      </c>
      <c r="I92">
        <v>0</v>
      </c>
      <c r="J92">
        <v>4.0811588215877146</v>
      </c>
      <c r="K92">
        <v>2.7207725477252101E-2</v>
      </c>
      <c r="L92">
        <v>0</v>
      </c>
      <c r="M92">
        <v>0</v>
      </c>
    </row>
    <row r="93" spans="1:13" x14ac:dyDescent="0.25">
      <c r="A93" s="2">
        <v>43537.947916666657</v>
      </c>
      <c r="B93">
        <v>0.41633478000000002</v>
      </c>
      <c r="C93">
        <v>0</v>
      </c>
      <c r="D93">
        <v>0</v>
      </c>
      <c r="E93">
        <v>0</v>
      </c>
      <c r="F93">
        <v>0.41633478000000002</v>
      </c>
      <c r="G93">
        <v>4.0811588215877146</v>
      </c>
      <c r="H93">
        <v>0</v>
      </c>
      <c r="I93">
        <v>0</v>
      </c>
      <c r="J93">
        <v>4.0811588215877146</v>
      </c>
      <c r="K93">
        <v>1.3603862738626391E-2</v>
      </c>
      <c r="L93">
        <v>0</v>
      </c>
      <c r="M93">
        <v>0</v>
      </c>
    </row>
    <row r="94" spans="1:13" x14ac:dyDescent="0.25">
      <c r="A94" s="2">
        <v>43537.958333333343</v>
      </c>
      <c r="B94">
        <v>0.38798222399999999</v>
      </c>
      <c r="C94">
        <v>0</v>
      </c>
      <c r="D94">
        <v>0</v>
      </c>
      <c r="E94">
        <v>0</v>
      </c>
      <c r="F94">
        <v>0.38798222399999999</v>
      </c>
      <c r="G94">
        <v>3.256950851104174</v>
      </c>
      <c r="H94">
        <v>7</v>
      </c>
      <c r="I94">
        <v>1.0000000000000001E-5</v>
      </c>
      <c r="J94">
        <v>-3.7430691488958261</v>
      </c>
      <c r="K94">
        <v>6.6960326172704754E-16</v>
      </c>
      <c r="L94">
        <v>1</v>
      </c>
      <c r="M94">
        <v>0</v>
      </c>
    </row>
    <row r="95" spans="1:13" x14ac:dyDescent="0.25">
      <c r="A95" s="2">
        <v>43537.96875</v>
      </c>
      <c r="B95">
        <v>0.35888355599999999</v>
      </c>
      <c r="C95">
        <v>0</v>
      </c>
      <c r="D95">
        <v>0</v>
      </c>
      <c r="E95">
        <v>0</v>
      </c>
      <c r="F95">
        <v>0.35888355599999999</v>
      </c>
      <c r="G95">
        <v>3.2569508511042331</v>
      </c>
      <c r="H95">
        <v>7</v>
      </c>
      <c r="I95">
        <v>1.0000000000000001E-5</v>
      </c>
      <c r="J95">
        <v>-3.743069148895767</v>
      </c>
      <c r="K95">
        <v>1.247689716298676E-2</v>
      </c>
      <c r="L95">
        <v>0</v>
      </c>
      <c r="M95">
        <v>0</v>
      </c>
    </row>
    <row r="96" spans="1:13" x14ac:dyDescent="0.25">
      <c r="A96" s="2">
        <v>43537.979166666657</v>
      </c>
      <c r="B96">
        <v>0.32978489999999999</v>
      </c>
      <c r="C96">
        <v>0</v>
      </c>
      <c r="D96">
        <v>0</v>
      </c>
      <c r="E96">
        <v>0</v>
      </c>
      <c r="F96">
        <v>0.32978489999999999</v>
      </c>
      <c r="G96">
        <v>3.2569508511042331</v>
      </c>
      <c r="H96">
        <v>7</v>
      </c>
      <c r="I96">
        <v>1.0000000000000001E-5</v>
      </c>
      <c r="J96">
        <v>-3.743069148895767</v>
      </c>
      <c r="K96">
        <v>2.495379432597265E-2</v>
      </c>
      <c r="L96">
        <v>0</v>
      </c>
      <c r="M96">
        <v>0</v>
      </c>
    </row>
    <row r="97" spans="1:13" x14ac:dyDescent="0.25">
      <c r="A97" s="2">
        <v>43537.989583333343</v>
      </c>
      <c r="B97">
        <v>0.30105928799999998</v>
      </c>
      <c r="C97">
        <v>0</v>
      </c>
      <c r="D97">
        <v>0</v>
      </c>
      <c r="E97">
        <v>0</v>
      </c>
      <c r="F97">
        <v>0.30105928799999998</v>
      </c>
      <c r="G97">
        <v>3.256950851104174</v>
      </c>
      <c r="H97">
        <v>3.2569408511041749</v>
      </c>
      <c r="I97">
        <v>1.0000000000000001E-5</v>
      </c>
      <c r="J97">
        <v>-1.000000000082267E-5</v>
      </c>
      <c r="K97">
        <v>3.7430691488958542E-2</v>
      </c>
      <c r="L97">
        <v>0</v>
      </c>
      <c r="M97">
        <v>0</v>
      </c>
    </row>
    <row r="98" spans="1:13" x14ac:dyDescent="0.25">
      <c r="A98" s="2">
        <v>43538</v>
      </c>
      <c r="K98">
        <v>3.7430724822291872E-2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abSelected="1" topLeftCell="A58" workbookViewId="0">
      <selection activeCell="D98" sqref="D98"/>
    </sheetView>
  </sheetViews>
  <sheetFormatPr baseColWidth="10" defaultColWidth="9.140625" defaultRowHeight="15" x14ac:dyDescent="0.25"/>
  <sheetData>
    <row r="1" spans="1:7" x14ac:dyDescent="0.25">
      <c r="B1" s="1" t="s">
        <v>0</v>
      </c>
      <c r="C1" s="1" t="s">
        <v>4</v>
      </c>
      <c r="D1" s="1" t="s">
        <v>1</v>
      </c>
      <c r="E1" s="1" t="s">
        <v>11</v>
      </c>
      <c r="F1" s="1" t="s">
        <v>10</v>
      </c>
      <c r="G1" s="1" t="s">
        <v>12</v>
      </c>
    </row>
    <row r="2" spans="1:7" x14ac:dyDescent="0.25">
      <c r="A2" s="2">
        <v>43537</v>
      </c>
      <c r="B2">
        <v>3.5534145599999989</v>
      </c>
      <c r="C2">
        <v>2.5534145599999989</v>
      </c>
      <c r="D2">
        <v>0</v>
      </c>
      <c r="G2">
        <v>0</v>
      </c>
    </row>
    <row r="3" spans="1:7" x14ac:dyDescent="0.25">
      <c r="A3" s="2">
        <v>43537.010416666657</v>
      </c>
      <c r="B3">
        <v>3.2642736000000001</v>
      </c>
      <c r="C3">
        <v>2.2642736000000001</v>
      </c>
      <c r="D3">
        <v>0</v>
      </c>
      <c r="E3">
        <v>0</v>
      </c>
      <c r="F3">
        <v>0</v>
      </c>
      <c r="G3">
        <v>0</v>
      </c>
    </row>
    <row r="4" spans="1:7" x14ac:dyDescent="0.25">
      <c r="A4" s="2">
        <v>43537.020833333343</v>
      </c>
      <c r="B4">
        <v>3.0255152399999998</v>
      </c>
      <c r="C4">
        <v>2.0255152399999998</v>
      </c>
      <c r="D4">
        <v>0</v>
      </c>
      <c r="E4">
        <v>0</v>
      </c>
      <c r="F4">
        <v>0</v>
      </c>
      <c r="G4">
        <v>0</v>
      </c>
    </row>
    <row r="5" spans="1:7" x14ac:dyDescent="0.25">
      <c r="A5" s="2">
        <v>43537.03125</v>
      </c>
      <c r="B5">
        <v>2.7979487999999999</v>
      </c>
      <c r="C5">
        <v>1.7979487999999999</v>
      </c>
      <c r="D5">
        <v>0</v>
      </c>
      <c r="E5">
        <v>0</v>
      </c>
      <c r="F5">
        <v>0</v>
      </c>
      <c r="G5">
        <v>0</v>
      </c>
    </row>
    <row r="6" spans="1:7" x14ac:dyDescent="0.25">
      <c r="A6" s="2">
        <v>43537.041666666657</v>
      </c>
      <c r="B6">
        <v>2.5778434799999999</v>
      </c>
      <c r="C6">
        <v>1.5778434800000001</v>
      </c>
      <c r="D6">
        <v>0</v>
      </c>
      <c r="E6">
        <v>0</v>
      </c>
      <c r="F6">
        <v>0</v>
      </c>
      <c r="G6">
        <v>0</v>
      </c>
    </row>
    <row r="7" spans="1:7" x14ac:dyDescent="0.25">
      <c r="A7" s="2">
        <v>43537.052083333343</v>
      </c>
      <c r="B7">
        <v>2.3651993999999998</v>
      </c>
      <c r="C7">
        <v>1.3651994000000001</v>
      </c>
      <c r="D7">
        <v>0</v>
      </c>
      <c r="E7">
        <v>0</v>
      </c>
      <c r="F7">
        <v>0</v>
      </c>
      <c r="G7">
        <v>0</v>
      </c>
    </row>
    <row r="8" spans="1:7" x14ac:dyDescent="0.25">
      <c r="A8" s="2">
        <v>43537.0625</v>
      </c>
      <c r="B8">
        <v>2.1712082399999999</v>
      </c>
      <c r="C8">
        <v>1.1712082399999999</v>
      </c>
      <c r="D8">
        <v>0</v>
      </c>
      <c r="E8">
        <v>0</v>
      </c>
      <c r="F8">
        <v>0</v>
      </c>
      <c r="G8">
        <v>0</v>
      </c>
    </row>
    <row r="9" spans="1:7" x14ac:dyDescent="0.25">
      <c r="A9" s="2">
        <v>43537.072916666657</v>
      </c>
      <c r="B9">
        <v>1.9996006799999999</v>
      </c>
      <c r="C9">
        <v>0.99960067999999991</v>
      </c>
      <c r="D9">
        <v>0</v>
      </c>
      <c r="E9">
        <v>0</v>
      </c>
      <c r="F9">
        <v>0</v>
      </c>
      <c r="G9">
        <v>0</v>
      </c>
    </row>
    <row r="10" spans="1:7" x14ac:dyDescent="0.25">
      <c r="A10" s="2">
        <v>43537.083333333343</v>
      </c>
      <c r="B10">
        <v>1.8615685200000001</v>
      </c>
      <c r="C10">
        <v>0.86156852000000006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2">
        <v>43537.09375</v>
      </c>
      <c r="B11">
        <v>1.7645729999999999</v>
      </c>
      <c r="C11">
        <v>0.76457300000000017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2">
        <v>43537.104166666657</v>
      </c>
      <c r="B12">
        <v>1.6974222000000001</v>
      </c>
      <c r="C12">
        <v>0.69742219999999988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2">
        <v>43537.114583333343</v>
      </c>
      <c r="B13">
        <v>1.64892444</v>
      </c>
      <c r="C13">
        <v>0.64892443999999994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2">
        <v>43537.125</v>
      </c>
      <c r="B14">
        <v>1.6153490399999999</v>
      </c>
      <c r="C14">
        <v>0.61534904000000001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2">
        <v>43537.135416666657</v>
      </c>
      <c r="B15">
        <v>1.5817737599999999</v>
      </c>
      <c r="C15">
        <v>0.58177376000000003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2">
        <v>43537.145833333343</v>
      </c>
      <c r="B16">
        <v>1.54819836</v>
      </c>
      <c r="C16">
        <v>0.54819836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2">
        <v>43537.15625</v>
      </c>
      <c r="B17">
        <v>1.51835352</v>
      </c>
      <c r="C17">
        <v>0.51835352000000001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2">
        <v>43537.166666666657</v>
      </c>
      <c r="B18">
        <v>1.4922393599999999</v>
      </c>
      <c r="C18">
        <v>0.49223936000000013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2">
        <v>43537.177083333343</v>
      </c>
      <c r="B19">
        <v>1.4661252</v>
      </c>
      <c r="C19">
        <v>0.46612520000000002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2">
        <v>43537.1875</v>
      </c>
      <c r="B20">
        <v>1.44747216</v>
      </c>
      <c r="C20">
        <v>0.44747216000000012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2">
        <v>43537.197916666657</v>
      </c>
      <c r="B21">
        <v>1.43628036</v>
      </c>
      <c r="C21">
        <v>0.43628035999999992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s="2">
        <v>43537.208333333343</v>
      </c>
      <c r="B22">
        <v>1.42881912</v>
      </c>
      <c r="C22">
        <v>0.42881912000000011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s="2">
        <v>43537.21875</v>
      </c>
      <c r="B23">
        <v>1.42881912</v>
      </c>
      <c r="C23">
        <v>0.42881912000000011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s="2">
        <v>43537.229166666657</v>
      </c>
      <c r="B24">
        <v>1.4325498000000001</v>
      </c>
      <c r="C24">
        <v>0.43254979999999998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s="2">
        <v>43537.239583333343</v>
      </c>
      <c r="B25">
        <v>1.4437416000000001</v>
      </c>
      <c r="C25">
        <v>0.44374160000000012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s="2">
        <v>43537.25</v>
      </c>
      <c r="B26">
        <v>1.45866396</v>
      </c>
      <c r="C26">
        <v>0.45866396000000009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s="2">
        <v>43537.260416666657</v>
      </c>
      <c r="B27">
        <v>1.4810475599999999</v>
      </c>
      <c r="C27">
        <v>0.48104755999999999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s="2">
        <v>43537.270833333343</v>
      </c>
      <c r="B28">
        <v>1.50716172</v>
      </c>
      <c r="C28">
        <v>0.50716172000000004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s="2">
        <v>43537.28125</v>
      </c>
      <c r="B29">
        <v>1.54073712</v>
      </c>
      <c r="C29">
        <v>0.54073712000000007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s="2">
        <v>43537.291666666657</v>
      </c>
      <c r="B30">
        <v>1.5817737599999999</v>
      </c>
      <c r="C30">
        <v>0.58177376000000003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s="2">
        <v>43537.302083333343</v>
      </c>
      <c r="B31">
        <v>1.6414633199999999</v>
      </c>
      <c r="C31">
        <v>0.64146332000000006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s="2">
        <v>43537.3125</v>
      </c>
      <c r="B32">
        <v>1.7384588400000001</v>
      </c>
      <c r="C32">
        <v>0.73845884000000006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s="2">
        <v>43537.322916666657</v>
      </c>
      <c r="B33">
        <v>1.90633572</v>
      </c>
      <c r="C33">
        <v>0.90633571999999984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s="2">
        <v>43537.333333333343</v>
      </c>
      <c r="B34">
        <v>2.1749388000000001</v>
      </c>
      <c r="C34">
        <v>-0.49999999999999989</v>
      </c>
      <c r="D34">
        <v>1.6749388000000001</v>
      </c>
      <c r="E34">
        <v>2.0855375355123091</v>
      </c>
      <c r="F34">
        <v>0</v>
      </c>
      <c r="G34">
        <v>0</v>
      </c>
    </row>
    <row r="35" spans="1:7" x14ac:dyDescent="0.25">
      <c r="A35" s="2">
        <v>43537.34375</v>
      </c>
      <c r="B35">
        <v>2.559190440000001</v>
      </c>
      <c r="C35">
        <v>3.34</v>
      </c>
      <c r="D35">
        <v>2.0591904400000001</v>
      </c>
      <c r="E35">
        <v>2.239879198363758</v>
      </c>
      <c r="F35">
        <v>3</v>
      </c>
      <c r="G35">
        <v>0</v>
      </c>
    </row>
    <row r="36" spans="1:7" x14ac:dyDescent="0.25">
      <c r="A36" s="2">
        <v>43537.354166666657</v>
      </c>
      <c r="B36">
        <v>3.0329764799999999</v>
      </c>
      <c r="C36">
        <v>0</v>
      </c>
      <c r="D36">
        <v>2.0329764799999999</v>
      </c>
      <c r="E36">
        <v>2.277233812436632</v>
      </c>
      <c r="F36">
        <v>3</v>
      </c>
      <c r="G36">
        <v>0</v>
      </c>
    </row>
    <row r="37" spans="1:7" x14ac:dyDescent="0.25">
      <c r="A37" s="2">
        <v>43537.364583333343</v>
      </c>
      <c r="B37">
        <v>3.5515295999999998</v>
      </c>
      <c r="C37">
        <v>3.2172110902053297E-2</v>
      </c>
      <c r="D37">
        <v>2.5193574890979469</v>
      </c>
      <c r="E37">
        <v>3.370448746736761</v>
      </c>
      <c r="F37">
        <v>0</v>
      </c>
      <c r="G37">
        <v>0</v>
      </c>
    </row>
    <row r="38" spans="1:7" x14ac:dyDescent="0.25">
      <c r="A38" s="2">
        <v>43537.375</v>
      </c>
      <c r="B38">
        <v>4.0663521600000001</v>
      </c>
      <c r="C38">
        <v>-1</v>
      </c>
      <c r="D38">
        <v>4.0663521600000001</v>
      </c>
      <c r="E38">
        <v>4.0287569147823348</v>
      </c>
      <c r="F38">
        <v>0</v>
      </c>
      <c r="G38">
        <v>0</v>
      </c>
    </row>
    <row r="39" spans="1:7" x14ac:dyDescent="0.25">
      <c r="A39" s="2">
        <v>43537.385416666657</v>
      </c>
      <c r="B39">
        <v>4.5475994399999999</v>
      </c>
      <c r="C39">
        <v>-0.99999999999999978</v>
      </c>
      <c r="D39">
        <v>4.5475994399999999</v>
      </c>
      <c r="E39">
        <v>7.9959624072040576</v>
      </c>
      <c r="F39">
        <v>0</v>
      </c>
      <c r="G39">
        <v>0</v>
      </c>
    </row>
    <row r="40" spans="1:7" x14ac:dyDescent="0.25">
      <c r="A40" s="2">
        <v>43537.395833333343</v>
      </c>
      <c r="B40">
        <v>4.987809959999999</v>
      </c>
      <c r="C40">
        <v>-1</v>
      </c>
      <c r="D40">
        <v>4.9878099599999999</v>
      </c>
      <c r="E40">
        <v>7.4889020666154797</v>
      </c>
      <c r="F40">
        <v>0</v>
      </c>
      <c r="G40">
        <v>0</v>
      </c>
    </row>
    <row r="41" spans="1:7" x14ac:dyDescent="0.25">
      <c r="A41" s="2">
        <v>43537.40625</v>
      </c>
      <c r="B41">
        <v>5.3869840800000004</v>
      </c>
      <c r="C41">
        <v>5.01</v>
      </c>
      <c r="D41">
        <v>5.3869840800000013</v>
      </c>
      <c r="E41">
        <v>7.4519344063251314</v>
      </c>
      <c r="F41">
        <v>5</v>
      </c>
      <c r="G41">
        <v>0</v>
      </c>
    </row>
    <row r="42" spans="1:7" x14ac:dyDescent="0.25">
      <c r="A42" s="2">
        <v>43537.416666666657</v>
      </c>
      <c r="B42">
        <v>5.7451214400000001</v>
      </c>
      <c r="C42">
        <v>5.0100000000000007</v>
      </c>
      <c r="D42">
        <v>5.7451214400000001</v>
      </c>
      <c r="E42">
        <v>11.980436849790941</v>
      </c>
      <c r="F42">
        <v>0</v>
      </c>
      <c r="G42">
        <v>0</v>
      </c>
    </row>
    <row r="43" spans="1:7" x14ac:dyDescent="0.25">
      <c r="A43" s="2">
        <v>43537.427083333343</v>
      </c>
      <c r="B43">
        <v>6.0659529599999997</v>
      </c>
      <c r="C43">
        <v>-1</v>
      </c>
      <c r="D43">
        <v>6.0659529599999997</v>
      </c>
      <c r="E43">
        <v>7.0251885817967006</v>
      </c>
      <c r="F43">
        <v>5</v>
      </c>
      <c r="G43">
        <v>0</v>
      </c>
    </row>
    <row r="44" spans="1:7" x14ac:dyDescent="0.25">
      <c r="A44" s="2">
        <v>43537.4375</v>
      </c>
      <c r="B44">
        <v>6.3606701999999986</v>
      </c>
      <c r="C44">
        <v>-0.50000000000000011</v>
      </c>
      <c r="D44">
        <v>5.8606702000000004</v>
      </c>
      <c r="E44">
        <v>14.157538893702849</v>
      </c>
      <c r="F44">
        <v>0</v>
      </c>
      <c r="G44">
        <v>0</v>
      </c>
    </row>
    <row r="45" spans="1:7" x14ac:dyDescent="0.25">
      <c r="A45" s="2">
        <v>43537.447916666657</v>
      </c>
      <c r="B45">
        <v>6.6404650800000002</v>
      </c>
      <c r="C45">
        <v>-0.5</v>
      </c>
      <c r="D45">
        <v>6.1404650799999994</v>
      </c>
      <c r="E45">
        <v>7.3606176315081813</v>
      </c>
      <c r="F45">
        <v>0</v>
      </c>
      <c r="G45">
        <v>0</v>
      </c>
    </row>
    <row r="46" spans="1:7" x14ac:dyDescent="0.25">
      <c r="A46" s="2">
        <v>43537.458333333343</v>
      </c>
      <c r="B46">
        <v>6.9239905199999994</v>
      </c>
      <c r="C46">
        <v>-1</v>
      </c>
      <c r="D46">
        <v>6.9239905200000003</v>
      </c>
      <c r="E46">
        <v>18.367334902736129</v>
      </c>
      <c r="F46">
        <v>0</v>
      </c>
      <c r="G46">
        <v>0</v>
      </c>
    </row>
    <row r="47" spans="1:7" x14ac:dyDescent="0.25">
      <c r="A47" s="2">
        <v>43537.46875</v>
      </c>
      <c r="B47">
        <v>7.2112466400000006</v>
      </c>
      <c r="C47">
        <v>-0.99999999999999967</v>
      </c>
      <c r="D47">
        <v>7.2112466399999997</v>
      </c>
      <c r="E47">
        <v>19.172211237188431</v>
      </c>
      <c r="F47">
        <v>0</v>
      </c>
      <c r="G47">
        <v>0</v>
      </c>
    </row>
    <row r="48" spans="1:7" x14ac:dyDescent="0.25">
      <c r="A48" s="2">
        <v>43537.479166666657</v>
      </c>
      <c r="B48">
        <v>7.48358028</v>
      </c>
      <c r="C48">
        <v>-1</v>
      </c>
      <c r="D48">
        <v>7.4835802799999982</v>
      </c>
      <c r="E48">
        <v>11.383900640360871</v>
      </c>
      <c r="F48">
        <v>0</v>
      </c>
      <c r="G48">
        <v>0</v>
      </c>
    </row>
    <row r="49" spans="1:7" x14ac:dyDescent="0.25">
      <c r="A49" s="2">
        <v>43537.489583333343</v>
      </c>
      <c r="B49">
        <v>7.7074161599999993</v>
      </c>
      <c r="C49">
        <v>-0.50000000000000011</v>
      </c>
      <c r="D49">
        <v>8.877416160000001</v>
      </c>
      <c r="E49">
        <v>19.310883285906112</v>
      </c>
      <c r="F49">
        <v>1</v>
      </c>
      <c r="G49">
        <v>0</v>
      </c>
    </row>
    <row r="50" spans="1:7" x14ac:dyDescent="0.25">
      <c r="A50" s="2">
        <v>43537.5</v>
      </c>
      <c r="B50">
        <v>7.8566401199999998</v>
      </c>
      <c r="C50">
        <v>-1</v>
      </c>
      <c r="D50">
        <v>7.8566401200000016</v>
      </c>
      <c r="E50">
        <v>11.778324794897401</v>
      </c>
      <c r="F50">
        <v>1</v>
      </c>
      <c r="G50">
        <v>0</v>
      </c>
    </row>
    <row r="51" spans="1:7" x14ac:dyDescent="0.25">
      <c r="A51" s="2">
        <v>43537.510416666657</v>
      </c>
      <c r="B51">
        <v>7.9014073200000006</v>
      </c>
      <c r="C51">
        <v>-1</v>
      </c>
      <c r="D51">
        <v>7.9014073200000006</v>
      </c>
      <c r="E51">
        <v>19.742673365095001</v>
      </c>
      <c r="F51">
        <v>0</v>
      </c>
      <c r="G51">
        <v>0</v>
      </c>
    </row>
    <row r="52" spans="1:7" x14ac:dyDescent="0.25">
      <c r="A52" s="2">
        <v>43537.520833333343</v>
      </c>
      <c r="B52">
        <v>7.8417177599999999</v>
      </c>
      <c r="C52">
        <v>-1</v>
      </c>
      <c r="D52">
        <v>7.8417177599999999</v>
      </c>
      <c r="E52">
        <v>17.397534161811219</v>
      </c>
      <c r="F52">
        <v>0</v>
      </c>
      <c r="G52">
        <v>0</v>
      </c>
    </row>
    <row r="53" spans="1:7" x14ac:dyDescent="0.25">
      <c r="A53" s="2">
        <v>43537.53125</v>
      </c>
      <c r="B53">
        <v>7.6813020000000014</v>
      </c>
      <c r="C53">
        <v>-1</v>
      </c>
      <c r="D53">
        <v>7.6813020000000014</v>
      </c>
      <c r="E53">
        <v>14.903773521689519</v>
      </c>
      <c r="F53">
        <v>0</v>
      </c>
      <c r="G53">
        <v>0</v>
      </c>
    </row>
    <row r="54" spans="1:7" x14ac:dyDescent="0.25">
      <c r="A54" s="2">
        <v>43537.541666666657</v>
      </c>
      <c r="B54">
        <v>7.42016016</v>
      </c>
      <c r="C54">
        <v>-0.99999999999999989</v>
      </c>
      <c r="D54">
        <v>7.4201601600000009</v>
      </c>
      <c r="E54">
        <v>10.414444709116809</v>
      </c>
      <c r="F54">
        <v>0</v>
      </c>
      <c r="G54">
        <v>0</v>
      </c>
    </row>
    <row r="55" spans="1:7" x14ac:dyDescent="0.25">
      <c r="A55" s="2">
        <v>43537.552083333343</v>
      </c>
      <c r="B55">
        <v>7.0732144800000007</v>
      </c>
      <c r="C55">
        <v>-1</v>
      </c>
      <c r="D55">
        <v>7.0732144800000016</v>
      </c>
      <c r="E55">
        <v>20.56138326519525</v>
      </c>
      <c r="F55">
        <v>0</v>
      </c>
      <c r="G55">
        <v>0</v>
      </c>
    </row>
    <row r="56" spans="1:7" x14ac:dyDescent="0.25">
      <c r="A56" s="2">
        <v>43537.5625</v>
      </c>
      <c r="B56">
        <v>6.6665792400000008</v>
      </c>
      <c r="C56">
        <v>-0.99999999999999978</v>
      </c>
      <c r="D56">
        <v>6.6665792400000017</v>
      </c>
      <c r="E56">
        <v>13.07271223068957</v>
      </c>
      <c r="F56">
        <v>0</v>
      </c>
      <c r="G56">
        <v>0</v>
      </c>
    </row>
    <row r="57" spans="1:7" x14ac:dyDescent="0.25">
      <c r="A57" s="2">
        <v>43537.572916666657</v>
      </c>
      <c r="B57">
        <v>6.2412910799999999</v>
      </c>
      <c r="C57">
        <v>-0.99999999999999967</v>
      </c>
      <c r="D57">
        <v>6.2412910799999999</v>
      </c>
      <c r="E57">
        <v>11.502922797676799</v>
      </c>
      <c r="F57">
        <v>0</v>
      </c>
      <c r="G57">
        <v>0</v>
      </c>
    </row>
    <row r="58" spans="1:7" x14ac:dyDescent="0.25">
      <c r="A58" s="2">
        <v>43537.583333333343</v>
      </c>
      <c r="B58">
        <v>5.8383863999999992</v>
      </c>
      <c r="C58">
        <v>-0.99999999999999956</v>
      </c>
      <c r="D58">
        <v>5.8383863999999992</v>
      </c>
      <c r="E58">
        <v>18.780787439041148</v>
      </c>
      <c r="F58">
        <v>0</v>
      </c>
      <c r="G58">
        <v>0</v>
      </c>
    </row>
    <row r="59" spans="1:7" x14ac:dyDescent="0.25">
      <c r="A59" s="2">
        <v>43537.59375</v>
      </c>
      <c r="B59">
        <v>5.4839795999999996</v>
      </c>
      <c r="C59">
        <v>-1</v>
      </c>
      <c r="D59">
        <v>5.4839795999999996</v>
      </c>
      <c r="E59">
        <v>14.600008240238269</v>
      </c>
      <c r="F59">
        <v>0</v>
      </c>
      <c r="G59">
        <v>0</v>
      </c>
    </row>
    <row r="60" spans="1:7" x14ac:dyDescent="0.25">
      <c r="A60" s="2">
        <v>43537.604166666657</v>
      </c>
      <c r="B60">
        <v>5.1818011200000011</v>
      </c>
      <c r="C60">
        <v>-1</v>
      </c>
      <c r="D60">
        <v>5.1818011200000003</v>
      </c>
      <c r="E60">
        <v>21.336872910234931</v>
      </c>
      <c r="F60">
        <v>0</v>
      </c>
      <c r="G60">
        <v>0</v>
      </c>
    </row>
    <row r="61" spans="1:7" x14ac:dyDescent="0.25">
      <c r="A61" s="2">
        <v>43537.614583333343</v>
      </c>
      <c r="B61">
        <v>4.9281203999999992</v>
      </c>
      <c r="C61">
        <v>-0.99999999999999956</v>
      </c>
      <c r="D61">
        <v>4.9281203999999992</v>
      </c>
      <c r="E61">
        <v>18.64247921187901</v>
      </c>
      <c r="F61">
        <v>0</v>
      </c>
      <c r="G61">
        <v>0</v>
      </c>
    </row>
    <row r="62" spans="1:7" x14ac:dyDescent="0.25">
      <c r="A62" s="2">
        <v>43537.625</v>
      </c>
      <c r="B62">
        <v>4.7192068799999998</v>
      </c>
      <c r="C62">
        <v>-0.99999999999999978</v>
      </c>
      <c r="D62">
        <v>4.7192068799999998</v>
      </c>
      <c r="E62">
        <v>11.10787536822458</v>
      </c>
      <c r="F62">
        <v>0</v>
      </c>
      <c r="G62">
        <v>0</v>
      </c>
    </row>
    <row r="63" spans="1:7" x14ac:dyDescent="0.25">
      <c r="A63" s="2">
        <v>43537.635416666657</v>
      </c>
      <c r="B63">
        <v>4.5513300000000001</v>
      </c>
      <c r="C63">
        <v>-1</v>
      </c>
      <c r="D63">
        <v>4.5513300000000001</v>
      </c>
      <c r="E63">
        <v>13.08900950380165</v>
      </c>
      <c r="F63">
        <v>0</v>
      </c>
      <c r="G63">
        <v>0</v>
      </c>
    </row>
    <row r="64" spans="1:7" x14ac:dyDescent="0.25">
      <c r="A64" s="2">
        <v>43537.645833333343</v>
      </c>
      <c r="B64">
        <v>4.4058365999999998</v>
      </c>
      <c r="C64">
        <v>-0.99999999999999911</v>
      </c>
      <c r="D64">
        <v>4.4058365999999998</v>
      </c>
      <c r="E64">
        <v>13.622778334766879</v>
      </c>
      <c r="F64">
        <v>0</v>
      </c>
      <c r="G64">
        <v>0</v>
      </c>
    </row>
    <row r="65" spans="1:7" x14ac:dyDescent="0.25">
      <c r="A65" s="2">
        <v>43537.65625</v>
      </c>
      <c r="B65">
        <v>4.2827269200000009</v>
      </c>
      <c r="C65">
        <v>-0.99999999999999978</v>
      </c>
      <c r="D65">
        <v>4.28272692</v>
      </c>
      <c r="E65">
        <v>18.795378939615539</v>
      </c>
      <c r="F65">
        <v>0</v>
      </c>
      <c r="G65">
        <v>0</v>
      </c>
    </row>
    <row r="66" spans="1:7" x14ac:dyDescent="0.25">
      <c r="A66" s="2">
        <v>43537.666666666657</v>
      </c>
      <c r="B66">
        <v>4.1596171199999992</v>
      </c>
      <c r="C66">
        <v>5.5511151231257827E-17</v>
      </c>
      <c r="D66">
        <v>4.1596171199999992</v>
      </c>
      <c r="E66">
        <v>16.17640161261458</v>
      </c>
      <c r="F66">
        <v>2</v>
      </c>
      <c r="G66">
        <v>0</v>
      </c>
    </row>
    <row r="67" spans="1:7" x14ac:dyDescent="0.25">
      <c r="A67" s="2">
        <v>43537.677083333343</v>
      </c>
      <c r="B67">
        <v>4.0402380000000004</v>
      </c>
      <c r="C67">
        <v>-0.99999999999999978</v>
      </c>
      <c r="D67">
        <v>4.0402380000000004</v>
      </c>
      <c r="E67">
        <v>13.102805033164881</v>
      </c>
      <c r="F67">
        <v>2</v>
      </c>
      <c r="G67">
        <v>0</v>
      </c>
    </row>
    <row r="68" spans="1:7" x14ac:dyDescent="0.25">
      <c r="A68" s="2">
        <v>43537.6875</v>
      </c>
      <c r="B68">
        <v>3.9507036000000011</v>
      </c>
      <c r="C68">
        <v>1.110223024625157E-16</v>
      </c>
      <c r="D68">
        <v>3.9507036000000011</v>
      </c>
      <c r="E68">
        <v>13.15244680677443</v>
      </c>
      <c r="F68">
        <v>2</v>
      </c>
      <c r="G68">
        <v>0</v>
      </c>
    </row>
    <row r="69" spans="1:7" x14ac:dyDescent="0.25">
      <c r="A69" s="2">
        <v>43537.697916666657</v>
      </c>
      <c r="B69">
        <v>3.9245894400000001</v>
      </c>
      <c r="C69">
        <v>-1</v>
      </c>
      <c r="D69">
        <v>3.9245894400000001</v>
      </c>
      <c r="E69">
        <v>10.75096196858407</v>
      </c>
      <c r="F69">
        <v>2</v>
      </c>
      <c r="G69">
        <v>0</v>
      </c>
    </row>
    <row r="70" spans="1:7" x14ac:dyDescent="0.25">
      <c r="A70" s="2">
        <v>43537.708333333343</v>
      </c>
      <c r="B70">
        <v>4.0066626000000003</v>
      </c>
      <c r="C70">
        <v>-1</v>
      </c>
      <c r="D70">
        <v>4.0066625999999994</v>
      </c>
      <c r="E70">
        <v>6.6911777813246696</v>
      </c>
      <c r="F70">
        <v>0</v>
      </c>
      <c r="G70">
        <v>0</v>
      </c>
    </row>
    <row r="71" spans="1:7" x14ac:dyDescent="0.25">
      <c r="A71" s="2">
        <v>43537.71875</v>
      </c>
      <c r="B71">
        <v>4.2118455600000004</v>
      </c>
      <c r="C71">
        <v>-1</v>
      </c>
      <c r="D71">
        <v>4.2118455599999987</v>
      </c>
      <c r="E71">
        <v>12.010690527885901</v>
      </c>
      <c r="F71">
        <v>0</v>
      </c>
      <c r="G71">
        <v>0</v>
      </c>
    </row>
    <row r="72" spans="1:7" x14ac:dyDescent="0.25">
      <c r="A72" s="2">
        <v>43537.729166666657</v>
      </c>
      <c r="B72">
        <v>4.5102933599999986</v>
      </c>
      <c r="C72">
        <v>-1</v>
      </c>
      <c r="D72">
        <v>4.5102933599999986</v>
      </c>
      <c r="E72">
        <v>6.3472492989335016</v>
      </c>
      <c r="F72">
        <v>0</v>
      </c>
      <c r="G72">
        <v>0</v>
      </c>
    </row>
    <row r="73" spans="1:7" x14ac:dyDescent="0.25">
      <c r="A73" s="2">
        <v>43537.739583333343</v>
      </c>
      <c r="B73">
        <v>4.8497779199999993</v>
      </c>
      <c r="C73">
        <v>-0.99999999999999989</v>
      </c>
      <c r="D73">
        <v>4.8497779199999993</v>
      </c>
      <c r="E73">
        <v>7.704575000883704</v>
      </c>
      <c r="F73">
        <v>0</v>
      </c>
      <c r="G73">
        <v>0</v>
      </c>
    </row>
    <row r="74" spans="1:7" x14ac:dyDescent="0.25">
      <c r="A74" s="2">
        <v>43537.75</v>
      </c>
      <c r="B74">
        <v>5.1855316800000004</v>
      </c>
      <c r="C74">
        <v>0.93174967839911471</v>
      </c>
      <c r="D74">
        <v>3.2537820016008858</v>
      </c>
      <c r="E74">
        <v>4.461150836702874</v>
      </c>
      <c r="F74">
        <v>0</v>
      </c>
      <c r="G74">
        <v>0</v>
      </c>
    </row>
    <row r="75" spans="1:7" x14ac:dyDescent="0.25">
      <c r="A75" s="2">
        <v>43537.760416666657</v>
      </c>
      <c r="B75">
        <v>5.47651836</v>
      </c>
      <c r="C75">
        <v>1.222736358399114</v>
      </c>
      <c r="D75">
        <v>3.2537820016008858</v>
      </c>
      <c r="E75">
        <v>2.5091210459017992</v>
      </c>
      <c r="F75">
        <v>0</v>
      </c>
      <c r="G75">
        <v>0</v>
      </c>
    </row>
    <row r="76" spans="1:7" x14ac:dyDescent="0.25">
      <c r="A76" s="2">
        <v>43537.770833333343</v>
      </c>
      <c r="B76">
        <v>5.7264685200000001</v>
      </c>
      <c r="C76">
        <v>1.472686518399114</v>
      </c>
      <c r="D76">
        <v>3.2537820016008858</v>
      </c>
      <c r="E76">
        <v>2.2550959474986092</v>
      </c>
      <c r="F76">
        <v>0</v>
      </c>
      <c r="G76">
        <v>0</v>
      </c>
    </row>
    <row r="77" spans="1:7" x14ac:dyDescent="0.25">
      <c r="A77" s="2">
        <v>43537.78125</v>
      </c>
      <c r="B77">
        <v>5.9577655200000006</v>
      </c>
      <c r="C77">
        <v>1.7039835183991141</v>
      </c>
      <c r="D77">
        <v>3.2537820016008858</v>
      </c>
      <c r="E77">
        <v>2.0315181098848369</v>
      </c>
      <c r="F77">
        <v>0</v>
      </c>
      <c r="G77">
        <v>0</v>
      </c>
    </row>
    <row r="78" spans="1:7" x14ac:dyDescent="0.25">
      <c r="A78" s="2">
        <v>43537.791666666657</v>
      </c>
      <c r="B78">
        <v>6.177870839999998</v>
      </c>
      <c r="C78">
        <v>5.1778708399999989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s="2">
        <v>43537.802083333343</v>
      </c>
      <c r="B79">
        <v>6.3979761600000007</v>
      </c>
      <c r="C79">
        <v>5.3979761600000007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s="2">
        <v>43537.8125</v>
      </c>
      <c r="B80">
        <v>6.5807755200000004</v>
      </c>
      <c r="C80">
        <v>5.5807755200000004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s="2">
        <v>43537.822916666657</v>
      </c>
      <c r="B81">
        <v>6.6815015999999998</v>
      </c>
      <c r="C81">
        <v>5.6815016000000007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s="2">
        <v>43537.833333333343</v>
      </c>
      <c r="B82">
        <v>6.6441956400000004</v>
      </c>
      <c r="C82">
        <v>5.6441956400000004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s="2">
        <v>43537.84375</v>
      </c>
      <c r="B83">
        <v>6.4502045999999993</v>
      </c>
      <c r="C83">
        <v>5.4502045999999993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s="2">
        <v>43537.854166666657</v>
      </c>
      <c r="B84">
        <v>6.1442954399999996</v>
      </c>
      <c r="C84">
        <v>5.1442954399999996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s="2">
        <v>43537.864583333343</v>
      </c>
      <c r="B85">
        <v>5.8048109999999999</v>
      </c>
      <c r="C85">
        <v>4.8048109999999999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s="2">
        <v>43537.875</v>
      </c>
      <c r="B86">
        <v>5.4951713999999994</v>
      </c>
      <c r="C86">
        <v>4.4951714000000003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s="2">
        <v>43537.885416666657</v>
      </c>
      <c r="B87">
        <v>5.2750660800000002</v>
      </c>
      <c r="C87">
        <v>4.2750660800000002</v>
      </c>
      <c r="D87">
        <v>0</v>
      </c>
      <c r="E87">
        <v>0</v>
      </c>
      <c r="F87">
        <v>0</v>
      </c>
      <c r="G87">
        <v>0</v>
      </c>
    </row>
    <row r="88" spans="1:7" x14ac:dyDescent="0.25">
      <c r="A88" s="2">
        <v>43537.895833333343</v>
      </c>
      <c r="B88">
        <v>5.1183809999999976</v>
      </c>
      <c r="C88">
        <v>4.1183809999999994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s="2">
        <v>43537.90625</v>
      </c>
      <c r="B89">
        <v>4.987809959999999</v>
      </c>
      <c r="C89">
        <v>3.9878099599999999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s="2">
        <v>43537.916666666657</v>
      </c>
      <c r="B90">
        <v>4.8423166799999997</v>
      </c>
      <c r="C90">
        <v>3.8423166800000002</v>
      </c>
      <c r="D90">
        <v>0</v>
      </c>
      <c r="E90">
        <v>0</v>
      </c>
      <c r="F90">
        <v>0</v>
      </c>
      <c r="G90">
        <v>0</v>
      </c>
    </row>
    <row r="91" spans="1:7" x14ac:dyDescent="0.25">
      <c r="A91" s="2">
        <v>43537.927083333343</v>
      </c>
      <c r="B91">
        <v>4.6557867599999989</v>
      </c>
      <c r="C91">
        <v>3.6557867599999998</v>
      </c>
      <c r="D91">
        <v>0</v>
      </c>
      <c r="E91">
        <v>0</v>
      </c>
      <c r="F91">
        <v>0</v>
      </c>
      <c r="G91">
        <v>0</v>
      </c>
    </row>
    <row r="92" spans="1:7" x14ac:dyDescent="0.25">
      <c r="A92" s="2">
        <v>43537.9375</v>
      </c>
      <c r="B92">
        <v>4.4244896400000009</v>
      </c>
      <c r="C92">
        <v>3.42448964</v>
      </c>
      <c r="D92">
        <v>0</v>
      </c>
      <c r="E92">
        <v>0</v>
      </c>
      <c r="F92">
        <v>0</v>
      </c>
      <c r="G92">
        <v>0</v>
      </c>
    </row>
    <row r="93" spans="1:7" x14ac:dyDescent="0.25">
      <c r="A93" s="2">
        <v>43537.947916666657</v>
      </c>
      <c r="B93">
        <v>4.1633478000000004</v>
      </c>
      <c r="C93">
        <v>3.1633478000000008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s="2">
        <v>43537.958333333343</v>
      </c>
      <c r="B94">
        <v>3.8798222400000002</v>
      </c>
      <c r="C94">
        <v>2.8798222400000002</v>
      </c>
      <c r="D94">
        <v>0</v>
      </c>
      <c r="E94">
        <v>0</v>
      </c>
      <c r="F94">
        <v>4</v>
      </c>
      <c r="G94">
        <v>0</v>
      </c>
    </row>
    <row r="95" spans="1:7" x14ac:dyDescent="0.25">
      <c r="A95" s="2">
        <v>43537.96875</v>
      </c>
      <c r="B95">
        <v>3.5888355600000001</v>
      </c>
      <c r="C95">
        <v>2.5888355600000001</v>
      </c>
      <c r="D95">
        <v>0</v>
      </c>
      <c r="E95">
        <v>0</v>
      </c>
      <c r="F95">
        <v>0</v>
      </c>
      <c r="G95">
        <v>0</v>
      </c>
    </row>
    <row r="96" spans="1:7" x14ac:dyDescent="0.25">
      <c r="A96" s="2">
        <v>43537.979166666657</v>
      </c>
      <c r="B96">
        <v>3.2978489999999998</v>
      </c>
      <c r="C96">
        <v>2.2978489999999998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s="2">
        <v>43537.989583333343</v>
      </c>
      <c r="B97">
        <v>3.0105928799999999</v>
      </c>
      <c r="C97">
        <v>2.0105928799999999</v>
      </c>
      <c r="D97">
        <v>0</v>
      </c>
      <c r="E97">
        <v>0</v>
      </c>
      <c r="F97">
        <v>0</v>
      </c>
      <c r="G97">
        <v>0</v>
      </c>
    </row>
    <row r="98" spans="1:7" x14ac:dyDescent="0.25">
      <c r="A98" s="2">
        <v>43538</v>
      </c>
      <c r="D98">
        <f>SUM(D2:D97)</f>
        <v>226.32620781550145</v>
      </c>
      <c r="E98">
        <f t="shared" ref="E98:G98" si="0">SUM(E2:E97)</f>
        <v>492.23891987509415</v>
      </c>
      <c r="F98">
        <f t="shared" si="0"/>
        <v>30</v>
      </c>
      <c r="G98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/>
  </sheetViews>
  <sheetFormatPr baseColWidth="10" defaultColWidth="9.14062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43537</v>
      </c>
      <c r="B2">
        <v>0.35534145599999989</v>
      </c>
      <c r="C2">
        <v>0</v>
      </c>
      <c r="D2">
        <v>0</v>
      </c>
      <c r="E2">
        <v>0</v>
      </c>
      <c r="F2">
        <v>0.35534145599999989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3" x14ac:dyDescent="0.25">
      <c r="A3" s="2">
        <v>43537.010416666657</v>
      </c>
      <c r="B3">
        <v>0.32642736</v>
      </c>
      <c r="C3">
        <v>0</v>
      </c>
      <c r="D3">
        <v>0</v>
      </c>
      <c r="E3">
        <v>0</v>
      </c>
      <c r="F3">
        <v>0.32642736</v>
      </c>
      <c r="G3">
        <v>3.0575456969549708</v>
      </c>
      <c r="H3">
        <v>7</v>
      </c>
      <c r="I3">
        <v>0</v>
      </c>
      <c r="J3">
        <v>-3.9424543030450292</v>
      </c>
      <c r="K3">
        <v>0.31314151434348342</v>
      </c>
      <c r="L3">
        <v>0</v>
      </c>
      <c r="M3">
        <v>0</v>
      </c>
    </row>
    <row r="4" spans="1:13" x14ac:dyDescent="0.25">
      <c r="A4" s="2">
        <v>43537.020833333343</v>
      </c>
      <c r="B4">
        <v>0.30255152400000002</v>
      </c>
      <c r="C4">
        <v>0</v>
      </c>
      <c r="D4">
        <v>0</v>
      </c>
      <c r="E4">
        <v>0</v>
      </c>
      <c r="F4">
        <v>0.30255152400000002</v>
      </c>
      <c r="G4">
        <v>3.0575456969549699</v>
      </c>
      <c r="H4">
        <v>7</v>
      </c>
      <c r="I4">
        <v>0</v>
      </c>
      <c r="J4">
        <v>-3.9424543030450301</v>
      </c>
      <c r="K4">
        <v>0.32628302868696679</v>
      </c>
      <c r="L4">
        <v>0</v>
      </c>
      <c r="M4">
        <v>0</v>
      </c>
    </row>
    <row r="5" spans="1:13" x14ac:dyDescent="0.25">
      <c r="A5" s="2">
        <v>43537.03125</v>
      </c>
      <c r="B5">
        <v>0.27979488000000002</v>
      </c>
      <c r="C5">
        <v>0</v>
      </c>
      <c r="D5">
        <v>0</v>
      </c>
      <c r="E5">
        <v>0</v>
      </c>
      <c r="F5">
        <v>0.27979488000000002</v>
      </c>
      <c r="G5">
        <v>3.0575456969549721</v>
      </c>
      <c r="H5">
        <v>7</v>
      </c>
      <c r="I5">
        <v>0</v>
      </c>
      <c r="J5">
        <v>-3.9424543030450279</v>
      </c>
      <c r="K5">
        <v>0.33942454303045028</v>
      </c>
      <c r="L5">
        <v>0</v>
      </c>
      <c r="M5">
        <v>0</v>
      </c>
    </row>
    <row r="6" spans="1:13" x14ac:dyDescent="0.25">
      <c r="A6" s="2">
        <v>43537.041666666657</v>
      </c>
      <c r="B6">
        <v>0.257784348</v>
      </c>
      <c r="C6">
        <v>0</v>
      </c>
      <c r="D6">
        <v>0</v>
      </c>
      <c r="E6">
        <v>0</v>
      </c>
      <c r="F6">
        <v>0.257784348</v>
      </c>
      <c r="G6">
        <v>3.1373077586146669</v>
      </c>
      <c r="H6">
        <v>7</v>
      </c>
      <c r="I6">
        <v>0</v>
      </c>
      <c r="J6">
        <v>-3.8626922413853331</v>
      </c>
      <c r="K6">
        <v>0.35256605737393371</v>
      </c>
      <c r="L6">
        <v>0</v>
      </c>
      <c r="M6">
        <v>0</v>
      </c>
    </row>
    <row r="7" spans="1:13" x14ac:dyDescent="0.25">
      <c r="A7" s="2">
        <v>43537.052083333343</v>
      </c>
      <c r="B7">
        <v>0.23651994000000001</v>
      </c>
      <c r="C7">
        <v>0</v>
      </c>
      <c r="D7">
        <v>0</v>
      </c>
      <c r="E7">
        <v>0</v>
      </c>
      <c r="F7">
        <v>0.23651994000000001</v>
      </c>
      <c r="G7">
        <v>3.1373077586146638</v>
      </c>
      <c r="H7">
        <v>7</v>
      </c>
      <c r="I7">
        <v>0</v>
      </c>
      <c r="J7">
        <v>-3.8626922413853362</v>
      </c>
      <c r="K7">
        <v>0.36544169817855149</v>
      </c>
      <c r="L7">
        <v>0</v>
      </c>
      <c r="M7">
        <v>0</v>
      </c>
    </row>
    <row r="8" spans="1:13" x14ac:dyDescent="0.25">
      <c r="A8" s="2">
        <v>43537.0625</v>
      </c>
      <c r="B8">
        <v>0.21712082399999999</v>
      </c>
      <c r="C8">
        <v>0</v>
      </c>
      <c r="D8">
        <v>0</v>
      </c>
      <c r="E8">
        <v>0</v>
      </c>
      <c r="F8">
        <v>0.21712082399999999</v>
      </c>
      <c r="G8">
        <v>3.1373077586146669</v>
      </c>
      <c r="H8">
        <v>7</v>
      </c>
      <c r="I8">
        <v>0</v>
      </c>
      <c r="J8">
        <v>-3.8626922413853331</v>
      </c>
      <c r="K8">
        <v>0.37831733898316933</v>
      </c>
      <c r="L8">
        <v>0</v>
      </c>
      <c r="M8">
        <v>0</v>
      </c>
    </row>
    <row r="9" spans="1:13" x14ac:dyDescent="0.25">
      <c r="A9" s="2">
        <v>43537.072916666657</v>
      </c>
      <c r="B9">
        <v>0.19996006799999999</v>
      </c>
      <c r="C9">
        <v>0</v>
      </c>
      <c r="D9">
        <v>0</v>
      </c>
      <c r="E9">
        <v>0</v>
      </c>
      <c r="F9">
        <v>0.19996006799999999</v>
      </c>
      <c r="G9">
        <v>3.1373077586146669</v>
      </c>
      <c r="H9">
        <v>7</v>
      </c>
      <c r="I9">
        <v>0</v>
      </c>
      <c r="J9">
        <v>-3.8626922413853331</v>
      </c>
      <c r="K9">
        <v>0.39119297978778711</v>
      </c>
      <c r="L9">
        <v>0</v>
      </c>
      <c r="M9">
        <v>0</v>
      </c>
    </row>
    <row r="10" spans="1:13" x14ac:dyDescent="0.25">
      <c r="A10" s="2">
        <v>43537.083333333343</v>
      </c>
      <c r="B10">
        <v>0.18615685200000001</v>
      </c>
      <c r="C10">
        <v>0</v>
      </c>
      <c r="D10">
        <v>0</v>
      </c>
      <c r="E10">
        <v>0</v>
      </c>
      <c r="F10">
        <v>0.18615685200000001</v>
      </c>
      <c r="G10">
        <v>3.2170698202743599</v>
      </c>
      <c r="H10">
        <v>7</v>
      </c>
      <c r="I10">
        <v>0</v>
      </c>
      <c r="J10">
        <v>-3.7829301797256401</v>
      </c>
      <c r="K10">
        <v>0.40406862059240478</v>
      </c>
      <c r="L10">
        <v>0</v>
      </c>
      <c r="M10">
        <v>0</v>
      </c>
    </row>
    <row r="11" spans="1:13" x14ac:dyDescent="0.25">
      <c r="A11" s="2">
        <v>43537.09375</v>
      </c>
      <c r="B11">
        <v>0.17645730000000001</v>
      </c>
      <c r="C11">
        <v>0</v>
      </c>
      <c r="D11">
        <v>0</v>
      </c>
      <c r="E11">
        <v>0</v>
      </c>
      <c r="F11">
        <v>0.17645730000000001</v>
      </c>
      <c r="G11">
        <v>3.2170698202743599</v>
      </c>
      <c r="H11">
        <v>7</v>
      </c>
      <c r="I11">
        <v>0</v>
      </c>
      <c r="J11">
        <v>-3.7829301797256401</v>
      </c>
      <c r="K11">
        <v>0.41667838785815697</v>
      </c>
      <c r="L11">
        <v>0</v>
      </c>
      <c r="M11">
        <v>0</v>
      </c>
    </row>
    <row r="12" spans="1:13" x14ac:dyDescent="0.25">
      <c r="A12" s="2">
        <v>43537.104166666657</v>
      </c>
      <c r="B12">
        <v>0.16974222</v>
      </c>
      <c r="C12">
        <v>0</v>
      </c>
      <c r="D12">
        <v>0</v>
      </c>
      <c r="E12">
        <v>0</v>
      </c>
      <c r="F12">
        <v>0.16974222</v>
      </c>
      <c r="G12">
        <v>3.2170698202743599</v>
      </c>
      <c r="H12">
        <v>7</v>
      </c>
      <c r="I12">
        <v>0</v>
      </c>
      <c r="J12">
        <v>-3.7829301797256401</v>
      </c>
      <c r="K12">
        <v>0.42928815512390911</v>
      </c>
      <c r="L12">
        <v>0</v>
      </c>
      <c r="M12">
        <v>0</v>
      </c>
    </row>
    <row r="13" spans="1:13" x14ac:dyDescent="0.25">
      <c r="A13" s="2">
        <v>43537.114583333343</v>
      </c>
      <c r="B13">
        <v>0.164892444</v>
      </c>
      <c r="C13">
        <v>0</v>
      </c>
      <c r="D13">
        <v>0</v>
      </c>
      <c r="E13">
        <v>0</v>
      </c>
      <c r="F13">
        <v>0.164892444</v>
      </c>
      <c r="G13">
        <v>3.2170698202743599</v>
      </c>
      <c r="H13">
        <v>7</v>
      </c>
      <c r="I13">
        <v>0</v>
      </c>
      <c r="J13">
        <v>-3.7829301797256401</v>
      </c>
      <c r="K13">
        <v>0.44189792238966119</v>
      </c>
      <c r="L13">
        <v>0</v>
      </c>
      <c r="M13">
        <v>0</v>
      </c>
    </row>
    <row r="14" spans="1:13" x14ac:dyDescent="0.25">
      <c r="A14" s="2">
        <v>43537.125</v>
      </c>
      <c r="B14">
        <v>0.16153490400000001</v>
      </c>
      <c r="C14">
        <v>0</v>
      </c>
      <c r="D14">
        <v>0</v>
      </c>
      <c r="E14">
        <v>0</v>
      </c>
      <c r="F14">
        <v>0.16153490400000001</v>
      </c>
      <c r="G14">
        <v>3.4696496821967302</v>
      </c>
      <c r="H14">
        <v>7</v>
      </c>
      <c r="I14">
        <v>0</v>
      </c>
      <c r="J14">
        <v>-3.5303503178032698</v>
      </c>
      <c r="K14">
        <v>0.45450768965541338</v>
      </c>
      <c r="L14">
        <v>0</v>
      </c>
      <c r="M14">
        <v>0</v>
      </c>
    </row>
    <row r="15" spans="1:13" x14ac:dyDescent="0.25">
      <c r="A15" s="2">
        <v>43537.135416666657</v>
      </c>
      <c r="B15">
        <v>0.15817737600000001</v>
      </c>
      <c r="C15">
        <v>0</v>
      </c>
      <c r="D15">
        <v>0</v>
      </c>
      <c r="E15">
        <v>0</v>
      </c>
      <c r="F15">
        <v>0.15817737600000001</v>
      </c>
      <c r="G15">
        <v>3.4696496821967302</v>
      </c>
      <c r="H15">
        <v>7</v>
      </c>
      <c r="I15">
        <v>0</v>
      </c>
      <c r="J15">
        <v>-3.5303503178032698</v>
      </c>
      <c r="K15">
        <v>0.46627552404809097</v>
      </c>
      <c r="L15">
        <v>0</v>
      </c>
      <c r="M15">
        <v>0</v>
      </c>
    </row>
    <row r="16" spans="1:13" x14ac:dyDescent="0.25">
      <c r="A16" s="2">
        <v>43537.145833333343</v>
      </c>
      <c r="B16">
        <v>0.15481983599999999</v>
      </c>
      <c r="C16">
        <v>0</v>
      </c>
      <c r="D16">
        <v>0</v>
      </c>
      <c r="E16">
        <v>0</v>
      </c>
      <c r="F16">
        <v>0.15481983599999999</v>
      </c>
      <c r="G16">
        <v>3.4696496821967222</v>
      </c>
      <c r="H16">
        <v>7</v>
      </c>
      <c r="I16">
        <v>0</v>
      </c>
      <c r="J16">
        <v>-3.5303503178032778</v>
      </c>
      <c r="K16">
        <v>0.47804335844076862</v>
      </c>
      <c r="L16">
        <v>0</v>
      </c>
      <c r="M16">
        <v>0</v>
      </c>
    </row>
    <row r="17" spans="1:13" x14ac:dyDescent="0.25">
      <c r="A17" s="2">
        <v>43537.15625</v>
      </c>
      <c r="B17">
        <v>0.15183535200000001</v>
      </c>
      <c r="C17">
        <v>0</v>
      </c>
      <c r="D17">
        <v>0</v>
      </c>
      <c r="E17">
        <v>0</v>
      </c>
      <c r="F17">
        <v>0.15183535200000001</v>
      </c>
      <c r="G17">
        <v>3.4696496821967302</v>
      </c>
      <c r="H17">
        <v>7</v>
      </c>
      <c r="I17">
        <v>0</v>
      </c>
      <c r="J17">
        <v>-3.5303503178032698</v>
      </c>
      <c r="K17">
        <v>0.48981119283344621</v>
      </c>
      <c r="L17">
        <v>0</v>
      </c>
      <c r="M17">
        <v>0</v>
      </c>
    </row>
    <row r="18" spans="1:13" x14ac:dyDescent="0.25">
      <c r="A18" s="2">
        <v>43537.166666666657</v>
      </c>
      <c r="B18">
        <v>0.149223936</v>
      </c>
      <c r="C18">
        <v>0</v>
      </c>
      <c r="D18">
        <v>0</v>
      </c>
      <c r="E18">
        <v>0</v>
      </c>
      <c r="F18">
        <v>0.149223936</v>
      </c>
      <c r="G18">
        <v>4.1609208832474156</v>
      </c>
      <c r="H18">
        <v>7</v>
      </c>
      <c r="I18">
        <v>0</v>
      </c>
      <c r="J18">
        <v>-2.839079116752584</v>
      </c>
      <c r="K18">
        <v>0.50157902722612369</v>
      </c>
      <c r="L18">
        <v>0</v>
      </c>
      <c r="M18">
        <v>0</v>
      </c>
    </row>
    <row r="19" spans="1:13" x14ac:dyDescent="0.25">
      <c r="A19" s="2">
        <v>43537.177083333343</v>
      </c>
      <c r="B19">
        <v>0.14661252</v>
      </c>
      <c r="C19">
        <v>0</v>
      </c>
      <c r="D19">
        <v>0</v>
      </c>
      <c r="E19">
        <v>0</v>
      </c>
      <c r="F19">
        <v>0.14661252</v>
      </c>
      <c r="G19">
        <v>4.1609208832474236</v>
      </c>
      <c r="H19">
        <v>7</v>
      </c>
      <c r="I19">
        <v>0</v>
      </c>
      <c r="J19">
        <v>-2.839079116752576</v>
      </c>
      <c r="K19">
        <v>0.51104262428196567</v>
      </c>
      <c r="L19">
        <v>0</v>
      </c>
      <c r="M19">
        <v>0</v>
      </c>
    </row>
    <row r="20" spans="1:13" x14ac:dyDescent="0.25">
      <c r="A20" s="2">
        <v>43537.1875</v>
      </c>
      <c r="B20">
        <v>0.14474721600000001</v>
      </c>
      <c r="C20">
        <v>0</v>
      </c>
      <c r="D20">
        <v>0</v>
      </c>
      <c r="E20">
        <v>0</v>
      </c>
      <c r="F20">
        <v>0.14474721600000001</v>
      </c>
      <c r="G20">
        <v>4.1609208832474156</v>
      </c>
      <c r="H20">
        <v>7</v>
      </c>
      <c r="I20">
        <v>0</v>
      </c>
      <c r="J20">
        <v>-2.839079116752584</v>
      </c>
      <c r="K20">
        <v>0.52050622133780755</v>
      </c>
      <c r="L20">
        <v>0</v>
      </c>
      <c r="M20">
        <v>0</v>
      </c>
    </row>
    <row r="21" spans="1:13" x14ac:dyDescent="0.25">
      <c r="A21" s="2">
        <v>43537.197916666657</v>
      </c>
      <c r="B21">
        <v>0.14362803599999999</v>
      </c>
      <c r="C21">
        <v>0</v>
      </c>
      <c r="D21">
        <v>0</v>
      </c>
      <c r="E21">
        <v>0</v>
      </c>
      <c r="F21">
        <v>0.14362803599999999</v>
      </c>
      <c r="G21">
        <v>4.1609208832474156</v>
      </c>
      <c r="H21">
        <v>7</v>
      </c>
      <c r="I21">
        <v>0</v>
      </c>
      <c r="J21">
        <v>-2.839079116752584</v>
      </c>
      <c r="K21">
        <v>0.52996981839364954</v>
      </c>
      <c r="L21">
        <v>0</v>
      </c>
      <c r="M21">
        <v>0</v>
      </c>
    </row>
    <row r="22" spans="1:13" x14ac:dyDescent="0.25">
      <c r="A22" s="2">
        <v>43537.208333333343</v>
      </c>
      <c r="B22">
        <v>0.142881912</v>
      </c>
      <c r="C22">
        <v>0</v>
      </c>
      <c r="D22">
        <v>0</v>
      </c>
      <c r="E22">
        <v>0</v>
      </c>
      <c r="F22">
        <v>0.142881912</v>
      </c>
      <c r="G22">
        <v>5.995448301420403</v>
      </c>
      <c r="H22">
        <v>7</v>
      </c>
      <c r="I22">
        <v>0</v>
      </c>
      <c r="J22">
        <v>-1.004551698579597</v>
      </c>
      <c r="K22">
        <v>0.53943341544949153</v>
      </c>
      <c r="L22">
        <v>0</v>
      </c>
      <c r="M22">
        <v>0</v>
      </c>
    </row>
    <row r="23" spans="1:13" x14ac:dyDescent="0.25">
      <c r="A23" s="2">
        <v>43537.21875</v>
      </c>
      <c r="B23">
        <v>0.142881912</v>
      </c>
      <c r="C23">
        <v>0</v>
      </c>
      <c r="D23">
        <v>0</v>
      </c>
      <c r="E23">
        <v>0</v>
      </c>
      <c r="F23">
        <v>0.142881912</v>
      </c>
      <c r="G23">
        <v>5.9954483014203888</v>
      </c>
      <c r="H23">
        <v>7</v>
      </c>
      <c r="I23">
        <v>0</v>
      </c>
      <c r="J23">
        <v>-1.004551698579611</v>
      </c>
      <c r="K23">
        <v>0.54278192111142354</v>
      </c>
      <c r="L23">
        <v>0</v>
      </c>
      <c r="M23">
        <v>0</v>
      </c>
    </row>
    <row r="24" spans="1:13" x14ac:dyDescent="0.25">
      <c r="A24" s="2">
        <v>43537.229166666657</v>
      </c>
      <c r="B24">
        <v>0.14325498</v>
      </c>
      <c r="C24">
        <v>0</v>
      </c>
      <c r="D24">
        <v>0</v>
      </c>
      <c r="E24">
        <v>0</v>
      </c>
      <c r="F24">
        <v>0.14325498</v>
      </c>
      <c r="G24">
        <v>5.995448301420403</v>
      </c>
      <c r="H24">
        <v>7</v>
      </c>
      <c r="I24">
        <v>0</v>
      </c>
      <c r="J24">
        <v>-1.004551698579597</v>
      </c>
      <c r="K24">
        <v>0.54613042677335555</v>
      </c>
      <c r="L24">
        <v>0</v>
      </c>
      <c r="M24">
        <v>0</v>
      </c>
    </row>
    <row r="25" spans="1:13" x14ac:dyDescent="0.25">
      <c r="A25" s="2">
        <v>43537.239583333343</v>
      </c>
      <c r="B25">
        <v>0.14437416</v>
      </c>
      <c r="C25">
        <v>0</v>
      </c>
      <c r="D25">
        <v>0</v>
      </c>
      <c r="E25">
        <v>0</v>
      </c>
      <c r="F25">
        <v>0.14437416</v>
      </c>
      <c r="G25">
        <v>5.995448301420403</v>
      </c>
      <c r="H25">
        <v>7</v>
      </c>
      <c r="I25">
        <v>0</v>
      </c>
      <c r="J25">
        <v>-1.004551698579597</v>
      </c>
      <c r="K25">
        <v>0.54947893243528756</v>
      </c>
      <c r="L25">
        <v>0</v>
      </c>
      <c r="M25">
        <v>0</v>
      </c>
    </row>
    <row r="26" spans="1:13" x14ac:dyDescent="0.25">
      <c r="A26" s="2">
        <v>43537.25</v>
      </c>
      <c r="B26">
        <v>0.14586639600000001</v>
      </c>
      <c r="C26">
        <v>0</v>
      </c>
      <c r="D26">
        <v>0</v>
      </c>
      <c r="E26">
        <v>0</v>
      </c>
      <c r="F26">
        <v>0.14586639600000001</v>
      </c>
      <c r="G26">
        <v>7.6571579193307073</v>
      </c>
      <c r="H26">
        <v>7</v>
      </c>
      <c r="I26">
        <v>0</v>
      </c>
      <c r="J26">
        <v>0.65715791933070733</v>
      </c>
      <c r="K26">
        <v>0.55282743809721957</v>
      </c>
      <c r="L26">
        <v>0</v>
      </c>
      <c r="M26">
        <v>0</v>
      </c>
    </row>
    <row r="27" spans="1:13" x14ac:dyDescent="0.25">
      <c r="A27" s="2">
        <v>43537.260416666657</v>
      </c>
      <c r="B27">
        <v>0.148104756</v>
      </c>
      <c r="C27">
        <v>0</v>
      </c>
      <c r="D27">
        <v>0</v>
      </c>
      <c r="E27">
        <v>0</v>
      </c>
      <c r="F27">
        <v>0.148104756</v>
      </c>
      <c r="G27">
        <v>7.6571579193307073</v>
      </c>
      <c r="H27">
        <v>4.4901268801951213</v>
      </c>
      <c r="I27">
        <v>0</v>
      </c>
      <c r="J27">
        <v>3.167031039135586</v>
      </c>
      <c r="K27">
        <v>0.5506369116994505</v>
      </c>
      <c r="L27">
        <v>0</v>
      </c>
      <c r="M27">
        <v>0</v>
      </c>
    </row>
    <row r="28" spans="1:13" x14ac:dyDescent="0.25">
      <c r="A28" s="2">
        <v>43537.270833333343</v>
      </c>
      <c r="B28">
        <v>0.15071617200000001</v>
      </c>
      <c r="C28">
        <v>0</v>
      </c>
      <c r="D28">
        <v>0</v>
      </c>
      <c r="E28">
        <v>0</v>
      </c>
      <c r="F28">
        <v>0.15071617200000001</v>
      </c>
      <c r="G28">
        <v>7.6571579193307073</v>
      </c>
      <c r="H28">
        <v>0</v>
      </c>
      <c r="I28">
        <v>0</v>
      </c>
      <c r="J28">
        <v>7.6571579193307073</v>
      </c>
      <c r="K28">
        <v>0.54008014156899853</v>
      </c>
      <c r="L28">
        <v>0</v>
      </c>
      <c r="M28">
        <v>0</v>
      </c>
    </row>
    <row r="29" spans="1:13" x14ac:dyDescent="0.25">
      <c r="A29" s="2">
        <v>43537.28125</v>
      </c>
      <c r="B29">
        <v>0.154073712</v>
      </c>
      <c r="C29">
        <v>0</v>
      </c>
      <c r="D29">
        <v>0</v>
      </c>
      <c r="E29">
        <v>0</v>
      </c>
      <c r="F29">
        <v>0.154073712</v>
      </c>
      <c r="G29">
        <v>7.6571579193307073</v>
      </c>
      <c r="H29">
        <v>0</v>
      </c>
      <c r="I29">
        <v>0</v>
      </c>
      <c r="J29">
        <v>7.6571579193307073</v>
      </c>
      <c r="K29">
        <v>0.51455628183789615</v>
      </c>
      <c r="L29">
        <v>0</v>
      </c>
      <c r="M29">
        <v>0</v>
      </c>
    </row>
    <row r="30" spans="1:13" x14ac:dyDescent="0.25">
      <c r="A30" s="2">
        <v>43537.291666666657</v>
      </c>
      <c r="B30">
        <v>0.15817737600000001</v>
      </c>
      <c r="C30">
        <v>0</v>
      </c>
      <c r="D30">
        <v>0</v>
      </c>
      <c r="E30">
        <v>0</v>
      </c>
      <c r="F30">
        <v>0.15817737600000001</v>
      </c>
      <c r="G30">
        <v>7.1519981954859846</v>
      </c>
      <c r="H30">
        <v>0</v>
      </c>
      <c r="I30">
        <v>0</v>
      </c>
      <c r="J30">
        <v>7.1519981954859846</v>
      </c>
      <c r="K30">
        <v>0.48903242210679382</v>
      </c>
      <c r="L30">
        <v>0</v>
      </c>
      <c r="M30">
        <v>0</v>
      </c>
    </row>
    <row r="31" spans="1:13" x14ac:dyDescent="0.25">
      <c r="A31" s="2">
        <v>43537.302083333343</v>
      </c>
      <c r="B31">
        <v>0.16414633200000001</v>
      </c>
      <c r="C31">
        <v>0</v>
      </c>
      <c r="D31">
        <v>0</v>
      </c>
      <c r="E31">
        <v>0</v>
      </c>
      <c r="F31">
        <v>0.16414633200000001</v>
      </c>
      <c r="G31">
        <v>7.1519981954859846</v>
      </c>
      <c r="H31">
        <v>0</v>
      </c>
      <c r="I31">
        <v>0</v>
      </c>
      <c r="J31">
        <v>7.1519981954859846</v>
      </c>
      <c r="K31">
        <v>0.46519242812184047</v>
      </c>
      <c r="L31">
        <v>0</v>
      </c>
      <c r="M31">
        <v>0</v>
      </c>
    </row>
    <row r="32" spans="1:13" x14ac:dyDescent="0.25">
      <c r="A32" s="2">
        <v>43537.3125</v>
      </c>
      <c r="B32">
        <v>0.17384588400000001</v>
      </c>
      <c r="C32">
        <v>0</v>
      </c>
      <c r="D32">
        <v>0</v>
      </c>
      <c r="E32">
        <v>0</v>
      </c>
      <c r="F32">
        <v>0.17384588400000001</v>
      </c>
      <c r="G32">
        <v>7.1519981954859553</v>
      </c>
      <c r="H32">
        <v>0</v>
      </c>
      <c r="I32">
        <v>0</v>
      </c>
      <c r="J32">
        <v>7.1519981954859553</v>
      </c>
      <c r="K32">
        <v>0.44135243413688718</v>
      </c>
      <c r="L32">
        <v>0</v>
      </c>
      <c r="M32">
        <v>0</v>
      </c>
    </row>
    <row r="33" spans="1:13" x14ac:dyDescent="0.25">
      <c r="A33" s="2">
        <v>43537.322916666657</v>
      </c>
      <c r="B33">
        <v>0.190633572</v>
      </c>
      <c r="C33">
        <v>0</v>
      </c>
      <c r="D33">
        <v>0</v>
      </c>
      <c r="E33">
        <v>0</v>
      </c>
      <c r="F33">
        <v>0.190633572</v>
      </c>
      <c r="G33">
        <v>7.1519981954859846</v>
      </c>
      <c r="H33">
        <v>0</v>
      </c>
      <c r="I33">
        <v>0</v>
      </c>
      <c r="J33">
        <v>7.1519981954859846</v>
      </c>
      <c r="K33">
        <v>0.41751244015193401</v>
      </c>
      <c r="L33">
        <v>0</v>
      </c>
      <c r="M33">
        <v>0</v>
      </c>
    </row>
    <row r="34" spans="1:13" x14ac:dyDescent="0.25">
      <c r="A34" s="2">
        <v>43537.333333333343</v>
      </c>
      <c r="B34">
        <v>0.21749388</v>
      </c>
      <c r="C34">
        <v>0.25476648766159021</v>
      </c>
      <c r="D34">
        <v>0</v>
      </c>
      <c r="E34">
        <v>0</v>
      </c>
      <c r="F34">
        <v>-3.7272607661590212E-2</v>
      </c>
      <c r="G34">
        <v>6.7930689180173376</v>
      </c>
      <c r="H34">
        <v>0</v>
      </c>
      <c r="I34">
        <v>0</v>
      </c>
      <c r="J34">
        <v>6.7930689180173376</v>
      </c>
      <c r="K34">
        <v>0.39367244616698072</v>
      </c>
      <c r="L34">
        <v>0</v>
      </c>
      <c r="M34">
        <v>0.21089705415293011</v>
      </c>
    </row>
    <row r="35" spans="1:13" x14ac:dyDescent="0.25">
      <c r="A35" s="2">
        <v>43537.34375</v>
      </c>
      <c r="B35">
        <v>0.25591904399999998</v>
      </c>
      <c r="C35">
        <v>0.25476648766159021</v>
      </c>
      <c r="D35">
        <v>0</v>
      </c>
      <c r="E35">
        <v>-1.67</v>
      </c>
      <c r="F35">
        <v>1.67115255633841</v>
      </c>
      <c r="G35">
        <v>6.7930689180173678</v>
      </c>
      <c r="H35">
        <v>0</v>
      </c>
      <c r="I35">
        <v>7.5</v>
      </c>
      <c r="J35">
        <v>-0.70693108198263221</v>
      </c>
      <c r="K35">
        <v>0.37102888310692289</v>
      </c>
      <c r="L35">
        <v>1</v>
      </c>
      <c r="M35">
        <v>0.2265046380367845</v>
      </c>
    </row>
    <row r="36" spans="1:13" x14ac:dyDescent="0.25">
      <c r="A36" s="2">
        <v>43537.354166666657</v>
      </c>
      <c r="B36">
        <v>0.30329764799999998</v>
      </c>
      <c r="C36">
        <v>0.25476648766159021</v>
      </c>
      <c r="D36">
        <v>0</v>
      </c>
      <c r="E36">
        <v>0</v>
      </c>
      <c r="F36">
        <v>4.8531160338409762E-2</v>
      </c>
      <c r="G36">
        <v>6.7930689180173376</v>
      </c>
      <c r="H36">
        <v>0</v>
      </c>
      <c r="I36">
        <v>0</v>
      </c>
      <c r="J36">
        <v>6.7930689180173376</v>
      </c>
      <c r="K36">
        <v>0.37338532004686498</v>
      </c>
      <c r="L36">
        <v>1</v>
      </c>
      <c r="M36">
        <v>0.23028207092055819</v>
      </c>
    </row>
    <row r="37" spans="1:13" x14ac:dyDescent="0.25">
      <c r="A37" s="2">
        <v>43537.364583333343</v>
      </c>
      <c r="B37">
        <v>0.35515296000000002</v>
      </c>
      <c r="C37">
        <v>0.25476648766159021</v>
      </c>
      <c r="D37">
        <v>0</v>
      </c>
      <c r="E37">
        <v>0</v>
      </c>
      <c r="F37">
        <v>0.1003864723384098</v>
      </c>
      <c r="G37">
        <v>6.7930689180173376</v>
      </c>
      <c r="H37">
        <v>7</v>
      </c>
      <c r="I37">
        <v>0</v>
      </c>
      <c r="J37">
        <v>-0.20693108198266241</v>
      </c>
      <c r="K37">
        <v>0.35074175698680732</v>
      </c>
      <c r="L37">
        <v>0</v>
      </c>
      <c r="M37">
        <v>0.34083189573742528</v>
      </c>
    </row>
    <row r="38" spans="1:13" x14ac:dyDescent="0.25">
      <c r="A38" s="2">
        <v>43537.375</v>
      </c>
      <c r="B38">
        <v>0.40663521600000002</v>
      </c>
      <c r="C38">
        <v>0.67865186351582585</v>
      </c>
      <c r="D38">
        <v>0</v>
      </c>
      <c r="E38">
        <v>0</v>
      </c>
      <c r="F38">
        <v>-0.27201664751582583</v>
      </c>
      <c r="G38">
        <v>6.4873143483218474</v>
      </c>
      <c r="H38">
        <v>0</v>
      </c>
      <c r="I38">
        <v>0</v>
      </c>
      <c r="J38">
        <v>6.4873143483218474</v>
      </c>
      <c r="K38">
        <v>0.35143152726008281</v>
      </c>
      <c r="L38">
        <v>0</v>
      </c>
      <c r="M38">
        <v>0.40740238464091028</v>
      </c>
    </row>
    <row r="39" spans="1:13" x14ac:dyDescent="0.25">
      <c r="A39" s="2">
        <v>43537.385416666657</v>
      </c>
      <c r="B39">
        <v>0.45475994400000003</v>
      </c>
      <c r="C39">
        <v>0.67865186351582585</v>
      </c>
      <c r="D39">
        <v>0</v>
      </c>
      <c r="E39">
        <v>0</v>
      </c>
      <c r="F39">
        <v>-0.22389191951582579</v>
      </c>
      <c r="G39">
        <v>6.4873143483218474</v>
      </c>
      <c r="H39">
        <v>0</v>
      </c>
      <c r="I39">
        <v>0</v>
      </c>
      <c r="J39">
        <v>6.4873143483218474</v>
      </c>
      <c r="K39">
        <v>0.32980714609901002</v>
      </c>
      <c r="L39">
        <v>0</v>
      </c>
      <c r="M39">
        <v>0.80858046814423068</v>
      </c>
    </row>
    <row r="40" spans="1:13" x14ac:dyDescent="0.25">
      <c r="A40" s="2">
        <v>43537.395833333343</v>
      </c>
      <c r="B40">
        <v>0.49878099599999998</v>
      </c>
      <c r="C40">
        <v>0.67865186351582585</v>
      </c>
      <c r="D40">
        <v>0</v>
      </c>
      <c r="E40">
        <v>0</v>
      </c>
      <c r="F40">
        <v>-0.1798708675158259</v>
      </c>
      <c r="G40">
        <v>6.4873143483218749</v>
      </c>
      <c r="H40">
        <v>0</v>
      </c>
      <c r="I40">
        <v>0</v>
      </c>
      <c r="J40">
        <v>6.4873143483218749</v>
      </c>
      <c r="K40">
        <v>0.30818276493793711</v>
      </c>
      <c r="L40">
        <v>0</v>
      </c>
      <c r="M40">
        <v>0.75730470336561029</v>
      </c>
    </row>
    <row r="41" spans="1:13" x14ac:dyDescent="0.25">
      <c r="A41" s="2">
        <v>43537.40625</v>
      </c>
      <c r="B41">
        <v>0.53869840800000002</v>
      </c>
      <c r="C41">
        <v>0.67865186351582585</v>
      </c>
      <c r="D41">
        <v>0</v>
      </c>
      <c r="E41">
        <v>-1.67</v>
      </c>
      <c r="F41">
        <v>1.530046544484174</v>
      </c>
      <c r="G41">
        <v>6.4873143483218474</v>
      </c>
      <c r="H41">
        <v>0</v>
      </c>
      <c r="I41">
        <v>7.5</v>
      </c>
      <c r="J41">
        <v>-1.0126856516781531</v>
      </c>
      <c r="K41">
        <v>0.28655838377686421</v>
      </c>
      <c r="L41">
        <v>1</v>
      </c>
      <c r="M41">
        <v>0.75356640063961999</v>
      </c>
    </row>
    <row r="42" spans="1:13" x14ac:dyDescent="0.25">
      <c r="A42" s="2">
        <v>43537.416666666657</v>
      </c>
      <c r="B42">
        <v>0.57451214400000006</v>
      </c>
      <c r="C42">
        <v>1.0852137533137161</v>
      </c>
      <c r="D42">
        <v>0</v>
      </c>
      <c r="E42">
        <v>-1.67</v>
      </c>
      <c r="F42">
        <v>1.1592983906862839</v>
      </c>
      <c r="G42">
        <v>6.1815597786263528</v>
      </c>
      <c r="H42">
        <v>0</v>
      </c>
      <c r="I42">
        <v>7.5</v>
      </c>
      <c r="J42">
        <v>-1.318440221373647</v>
      </c>
      <c r="K42">
        <v>0.28993400261579139</v>
      </c>
      <c r="L42">
        <v>0</v>
      </c>
      <c r="M42">
        <v>1.211504849978859</v>
      </c>
    </row>
    <row r="43" spans="1:13" x14ac:dyDescent="0.25">
      <c r="A43" s="2">
        <v>43537.427083333343</v>
      </c>
      <c r="B43">
        <v>0.60659529599999995</v>
      </c>
      <c r="C43">
        <v>1.0852137533137161</v>
      </c>
      <c r="D43">
        <v>0</v>
      </c>
      <c r="E43">
        <v>0</v>
      </c>
      <c r="F43">
        <v>-0.47861845731371611</v>
      </c>
      <c r="G43">
        <v>6.1815597786263528</v>
      </c>
      <c r="H43">
        <v>0</v>
      </c>
      <c r="I43">
        <v>0</v>
      </c>
      <c r="J43">
        <v>6.1815597786263528</v>
      </c>
      <c r="K43">
        <v>0.29432880335370348</v>
      </c>
      <c r="L43">
        <v>1</v>
      </c>
      <c r="M43">
        <v>0.71041232849629565</v>
      </c>
    </row>
    <row r="44" spans="1:13" x14ac:dyDescent="0.25">
      <c r="A44" s="2">
        <v>43537.4375</v>
      </c>
      <c r="B44">
        <v>0.63606702000000004</v>
      </c>
      <c r="C44">
        <v>1.0852137533137161</v>
      </c>
      <c r="D44">
        <v>0</v>
      </c>
      <c r="E44">
        <v>0</v>
      </c>
      <c r="F44">
        <v>-0.44914673331371602</v>
      </c>
      <c r="G44">
        <v>6.1815597786263528</v>
      </c>
      <c r="H44">
        <v>0</v>
      </c>
      <c r="I44">
        <v>0</v>
      </c>
      <c r="J44">
        <v>6.1815597786263528</v>
      </c>
      <c r="K44">
        <v>0.27372360409161572</v>
      </c>
      <c r="L44">
        <v>0</v>
      </c>
      <c r="M44">
        <v>1.4316612364418619</v>
      </c>
    </row>
    <row r="45" spans="1:13" x14ac:dyDescent="0.25">
      <c r="A45" s="2">
        <v>43537.447916666657</v>
      </c>
      <c r="B45">
        <v>0.66404650799999998</v>
      </c>
      <c r="C45">
        <v>1.0852137533137161</v>
      </c>
      <c r="D45">
        <v>0</v>
      </c>
      <c r="E45">
        <v>0</v>
      </c>
      <c r="F45">
        <v>-0.42116724531371608</v>
      </c>
      <c r="G45">
        <v>6.1815597786263528</v>
      </c>
      <c r="H45">
        <v>0</v>
      </c>
      <c r="I45">
        <v>0</v>
      </c>
      <c r="J45">
        <v>6.1815597786263528</v>
      </c>
      <c r="K45">
        <v>0.25311840482952791</v>
      </c>
      <c r="L45">
        <v>0</v>
      </c>
      <c r="M45">
        <v>0.74433212004015314</v>
      </c>
    </row>
    <row r="46" spans="1:13" x14ac:dyDescent="0.25">
      <c r="A46" s="2">
        <v>43537.458333333343</v>
      </c>
      <c r="B46">
        <v>0.69239905199999996</v>
      </c>
      <c r="C46">
        <v>1.4239804026315741</v>
      </c>
      <c r="D46">
        <v>0</v>
      </c>
      <c r="E46">
        <v>0</v>
      </c>
      <c r="F46">
        <v>-0.73158135063157415</v>
      </c>
      <c r="G46">
        <v>5.9555672705905458</v>
      </c>
      <c r="H46">
        <v>7</v>
      </c>
      <c r="I46">
        <v>0</v>
      </c>
      <c r="J46">
        <v>-1.044432729409454</v>
      </c>
      <c r="K46">
        <v>0.23251320556744001</v>
      </c>
      <c r="L46">
        <v>0</v>
      </c>
      <c r="M46">
        <v>1.8573709452205081</v>
      </c>
    </row>
    <row r="47" spans="1:13" x14ac:dyDescent="0.25">
      <c r="A47" s="2">
        <v>43537.46875</v>
      </c>
      <c r="B47">
        <v>0.72112466399999997</v>
      </c>
      <c r="C47">
        <v>1.4239804026315741</v>
      </c>
      <c r="D47">
        <v>0</v>
      </c>
      <c r="E47">
        <v>0</v>
      </c>
      <c r="F47">
        <v>-0.70285573863157413</v>
      </c>
      <c r="G47">
        <v>5.9555672705905751</v>
      </c>
      <c r="H47">
        <v>7</v>
      </c>
      <c r="I47">
        <v>0</v>
      </c>
      <c r="J47">
        <v>-1.0444327294094251</v>
      </c>
      <c r="K47">
        <v>0.23599464799880479</v>
      </c>
      <c r="L47">
        <v>0</v>
      </c>
      <c r="M47">
        <v>1.9387629340977059</v>
      </c>
    </row>
    <row r="48" spans="1:13" x14ac:dyDescent="0.25">
      <c r="A48" s="2">
        <v>43537.479166666657</v>
      </c>
      <c r="B48">
        <v>0.74835802799999984</v>
      </c>
      <c r="C48">
        <v>1.4239804026315741</v>
      </c>
      <c r="D48">
        <v>0</v>
      </c>
      <c r="E48">
        <v>0</v>
      </c>
      <c r="F48">
        <v>-0.67562237463157426</v>
      </c>
      <c r="G48">
        <v>5.9555672705905458</v>
      </c>
      <c r="H48">
        <v>7</v>
      </c>
      <c r="I48">
        <v>0</v>
      </c>
      <c r="J48">
        <v>-1.044432729409454</v>
      </c>
      <c r="K48">
        <v>0.2394760904301696</v>
      </c>
      <c r="L48">
        <v>0</v>
      </c>
      <c r="M48">
        <v>1.1511809636319981</v>
      </c>
    </row>
    <row r="49" spans="1:13" x14ac:dyDescent="0.25">
      <c r="A49" s="2">
        <v>43537.489583333343</v>
      </c>
      <c r="B49">
        <v>0.77074161600000002</v>
      </c>
      <c r="C49">
        <v>1.4239804026315741</v>
      </c>
      <c r="D49">
        <v>0</v>
      </c>
      <c r="E49">
        <v>0</v>
      </c>
      <c r="F49">
        <v>-0.65323878663157409</v>
      </c>
      <c r="G49">
        <v>5.9555672705905458</v>
      </c>
      <c r="H49">
        <v>7</v>
      </c>
      <c r="I49">
        <v>0</v>
      </c>
      <c r="J49">
        <v>-1.044432729409454</v>
      </c>
      <c r="K49">
        <v>0.2429575328615344</v>
      </c>
      <c r="L49">
        <v>0</v>
      </c>
      <c r="M49">
        <v>1.952785950260169</v>
      </c>
    </row>
    <row r="50" spans="1:13" x14ac:dyDescent="0.25">
      <c r="A50" s="2">
        <v>43537.5</v>
      </c>
      <c r="B50">
        <v>0.78566401200000013</v>
      </c>
      <c r="C50">
        <v>1.5897257613955851</v>
      </c>
      <c r="D50">
        <v>0</v>
      </c>
      <c r="E50">
        <v>0</v>
      </c>
      <c r="F50">
        <v>-0.80406174939558495</v>
      </c>
      <c r="G50">
        <v>5.835924178101016</v>
      </c>
      <c r="H50">
        <v>7</v>
      </c>
      <c r="I50">
        <v>0</v>
      </c>
      <c r="J50">
        <v>-1.164075821898984</v>
      </c>
      <c r="K50">
        <v>0.24643897529289929</v>
      </c>
      <c r="L50">
        <v>0</v>
      </c>
      <c r="M50">
        <v>1.191066552292996</v>
      </c>
    </row>
    <row r="51" spans="1:13" x14ac:dyDescent="0.25">
      <c r="A51" s="2">
        <v>43537.510416666657</v>
      </c>
      <c r="B51">
        <v>0.79014073200000012</v>
      </c>
      <c r="C51">
        <v>1.5897257613955851</v>
      </c>
      <c r="D51">
        <v>0</v>
      </c>
      <c r="E51">
        <v>0</v>
      </c>
      <c r="F51">
        <v>-0.79958502939558496</v>
      </c>
      <c r="G51">
        <v>5.835924178101016</v>
      </c>
      <c r="H51">
        <v>7</v>
      </c>
      <c r="I51">
        <v>0</v>
      </c>
      <c r="J51">
        <v>-1.164075821898984</v>
      </c>
      <c r="K51">
        <v>0.25031922803256262</v>
      </c>
      <c r="L51">
        <v>0</v>
      </c>
      <c r="M51">
        <v>1.9964501155714049</v>
      </c>
    </row>
    <row r="52" spans="1:13" x14ac:dyDescent="0.25">
      <c r="A52" s="2">
        <v>43537.520833333343</v>
      </c>
      <c r="B52">
        <v>0.7841717760000001</v>
      </c>
      <c r="C52">
        <v>1.0117848591893399</v>
      </c>
      <c r="D52">
        <v>0</v>
      </c>
      <c r="E52">
        <v>0</v>
      </c>
      <c r="F52">
        <v>-0.22761308318934029</v>
      </c>
      <c r="G52">
        <v>5.8359241781010462</v>
      </c>
      <c r="H52">
        <v>7</v>
      </c>
      <c r="I52">
        <v>0</v>
      </c>
      <c r="J52">
        <v>-1.164075821898954</v>
      </c>
      <c r="K52">
        <v>0.25419948077222593</v>
      </c>
      <c r="L52">
        <v>0</v>
      </c>
      <c r="M52">
        <v>1.7593012073741681</v>
      </c>
    </row>
    <row r="53" spans="1:13" x14ac:dyDescent="0.25">
      <c r="A53" s="2">
        <v>43537.53125</v>
      </c>
      <c r="B53">
        <v>0.76813020000000021</v>
      </c>
      <c r="C53">
        <v>1.5897257613955851</v>
      </c>
      <c r="D53">
        <v>0</v>
      </c>
      <c r="E53">
        <v>0</v>
      </c>
      <c r="F53">
        <v>-0.82159556139558487</v>
      </c>
      <c r="G53">
        <v>5.8359241781009876</v>
      </c>
      <c r="H53">
        <v>7</v>
      </c>
      <c r="I53">
        <v>0</v>
      </c>
      <c r="J53">
        <v>-1.1640758218990119</v>
      </c>
      <c r="K53">
        <v>0.25807973351188912</v>
      </c>
      <c r="L53">
        <v>0</v>
      </c>
      <c r="M53">
        <v>1.5071231651146699</v>
      </c>
    </row>
    <row r="54" spans="1:13" x14ac:dyDescent="0.25">
      <c r="A54" s="2">
        <v>43537.541666666657</v>
      </c>
      <c r="B54">
        <v>0.742016016</v>
      </c>
      <c r="C54">
        <v>1.6708914490255831</v>
      </c>
      <c r="D54">
        <v>0</v>
      </c>
      <c r="E54">
        <v>0</v>
      </c>
      <c r="F54">
        <v>-0.92887543302558306</v>
      </c>
      <c r="G54">
        <v>5.8226305011577351</v>
      </c>
      <c r="H54">
        <v>7</v>
      </c>
      <c r="I54">
        <v>0</v>
      </c>
      <c r="J54">
        <v>-1.1773694988422649</v>
      </c>
      <c r="K54">
        <v>0.26195998625155242</v>
      </c>
      <c r="L54">
        <v>0</v>
      </c>
      <c r="M54">
        <v>1.053146094180351</v>
      </c>
    </row>
    <row r="55" spans="1:13" x14ac:dyDescent="0.25">
      <c r="A55" s="2">
        <v>43537.552083333343</v>
      </c>
      <c r="B55">
        <v>0.70732144800000007</v>
      </c>
      <c r="C55">
        <v>1.6708914490255831</v>
      </c>
      <c r="D55">
        <v>0</v>
      </c>
      <c r="E55">
        <v>0</v>
      </c>
      <c r="F55">
        <v>-0.96357000102558299</v>
      </c>
      <c r="G55">
        <v>5.8226305011577351</v>
      </c>
      <c r="H55">
        <v>7</v>
      </c>
      <c r="I55">
        <v>0</v>
      </c>
      <c r="J55">
        <v>-1.1773694988422649</v>
      </c>
      <c r="K55">
        <v>0.26588455124769328</v>
      </c>
      <c r="L55">
        <v>0</v>
      </c>
      <c r="M55">
        <v>2.0792410043455871</v>
      </c>
    </row>
    <row r="56" spans="1:13" x14ac:dyDescent="0.25">
      <c r="A56" s="2">
        <v>43537.5625</v>
      </c>
      <c r="B56">
        <v>0.66665792400000012</v>
      </c>
      <c r="C56">
        <v>1.6708914490255831</v>
      </c>
      <c r="D56">
        <v>0</v>
      </c>
      <c r="E56">
        <v>0</v>
      </c>
      <c r="F56">
        <v>-1.0042335250255829</v>
      </c>
      <c r="G56">
        <v>5.8226305011576764</v>
      </c>
      <c r="H56">
        <v>7</v>
      </c>
      <c r="I56">
        <v>0</v>
      </c>
      <c r="J56">
        <v>-1.177369498842324</v>
      </c>
      <c r="K56">
        <v>0.26980911624383408</v>
      </c>
      <c r="L56">
        <v>0</v>
      </c>
      <c r="M56">
        <v>1.321959663777597</v>
      </c>
    </row>
    <row r="57" spans="1:13" x14ac:dyDescent="0.25">
      <c r="A57" s="2">
        <v>43537.572916666657</v>
      </c>
      <c r="B57">
        <v>0.62412910799999999</v>
      </c>
      <c r="C57">
        <v>1.6708914490255831</v>
      </c>
      <c r="D57">
        <v>0</v>
      </c>
      <c r="E57">
        <v>0</v>
      </c>
      <c r="F57">
        <v>-1.0467623410255831</v>
      </c>
      <c r="G57">
        <v>5.8226305011577351</v>
      </c>
      <c r="H57">
        <v>7</v>
      </c>
      <c r="I57">
        <v>0</v>
      </c>
      <c r="J57">
        <v>-1.1773694988422649</v>
      </c>
      <c r="K57">
        <v>0.27373368123997521</v>
      </c>
      <c r="L57">
        <v>0</v>
      </c>
      <c r="M57">
        <v>1.163216912124619</v>
      </c>
    </row>
    <row r="58" spans="1:13" x14ac:dyDescent="0.25">
      <c r="A58" s="2">
        <v>43537.583333333343</v>
      </c>
      <c r="B58">
        <v>0.58383863999999996</v>
      </c>
      <c r="C58">
        <v>1.6692605160239371</v>
      </c>
      <c r="D58">
        <v>0</v>
      </c>
      <c r="E58">
        <v>0</v>
      </c>
      <c r="F58">
        <v>-1.0854218760239369</v>
      </c>
      <c r="G58">
        <v>5.9289799167039838</v>
      </c>
      <c r="H58">
        <v>7</v>
      </c>
      <c r="I58">
        <v>0</v>
      </c>
      <c r="J58">
        <v>-1.0710200832960159</v>
      </c>
      <c r="K58">
        <v>0.27765824623611612</v>
      </c>
      <c r="L58">
        <v>0</v>
      </c>
      <c r="M58">
        <v>1.8991807522625881</v>
      </c>
    </row>
    <row r="59" spans="1:13" x14ac:dyDescent="0.25">
      <c r="A59" s="2">
        <v>43537.59375</v>
      </c>
      <c r="B59">
        <v>0.54839795999999996</v>
      </c>
      <c r="C59">
        <v>1.6692605160239371</v>
      </c>
      <c r="D59">
        <v>0</v>
      </c>
      <c r="E59">
        <v>0</v>
      </c>
      <c r="F59">
        <v>-1.1208625560239369</v>
      </c>
      <c r="G59">
        <v>5.9289799167039838</v>
      </c>
      <c r="H59">
        <v>7</v>
      </c>
      <c r="I59">
        <v>0</v>
      </c>
      <c r="J59">
        <v>-1.0710200832960159</v>
      </c>
      <c r="K59">
        <v>0.28122831318043612</v>
      </c>
      <c r="L59">
        <v>0</v>
      </c>
      <c r="M59">
        <v>1.4764053276645439</v>
      </c>
    </row>
    <row r="60" spans="1:13" x14ac:dyDescent="0.25">
      <c r="A60" s="2">
        <v>43537.604166666657</v>
      </c>
      <c r="B60">
        <v>0.51818011200000003</v>
      </c>
      <c r="C60">
        <v>0.91591313460549517</v>
      </c>
      <c r="D60">
        <v>0</v>
      </c>
      <c r="E60">
        <v>0</v>
      </c>
      <c r="F60">
        <v>-0.39773302260549509</v>
      </c>
      <c r="G60">
        <v>5.9289799167039838</v>
      </c>
      <c r="H60">
        <v>7</v>
      </c>
      <c r="I60">
        <v>0</v>
      </c>
      <c r="J60">
        <v>-1.0710200832960159</v>
      </c>
      <c r="K60">
        <v>0.28479838012475622</v>
      </c>
      <c r="L60">
        <v>0</v>
      </c>
      <c r="M60">
        <v>2.1576613055293752</v>
      </c>
    </row>
    <row r="61" spans="1:13" x14ac:dyDescent="0.25">
      <c r="A61" s="2">
        <v>43537.614583333343</v>
      </c>
      <c r="B61">
        <v>0.49281204000000001</v>
      </c>
      <c r="C61">
        <v>1.6692605160239371</v>
      </c>
      <c r="D61">
        <v>0</v>
      </c>
      <c r="E61">
        <v>0</v>
      </c>
      <c r="F61">
        <v>-1.1764484760239371</v>
      </c>
      <c r="G61">
        <v>5.9289799167039838</v>
      </c>
      <c r="H61">
        <v>7</v>
      </c>
      <c r="I61">
        <v>0</v>
      </c>
      <c r="J61">
        <v>-1.0710200832960159</v>
      </c>
      <c r="K61">
        <v>0.28836844706907622</v>
      </c>
      <c r="L61">
        <v>0</v>
      </c>
      <c r="M61">
        <v>1.885194527043945</v>
      </c>
    </row>
    <row r="62" spans="1:13" x14ac:dyDescent="0.25">
      <c r="A62" s="2">
        <v>43537.625</v>
      </c>
      <c r="B62">
        <v>0.47192068799999998</v>
      </c>
      <c r="C62">
        <v>1.592123802208917</v>
      </c>
      <c r="D62">
        <v>0</v>
      </c>
      <c r="E62">
        <v>0</v>
      </c>
      <c r="F62">
        <v>-1.1202031142089171</v>
      </c>
      <c r="G62">
        <v>6.101797716966666</v>
      </c>
      <c r="H62">
        <v>7</v>
      </c>
      <c r="I62">
        <v>0</v>
      </c>
      <c r="J62">
        <v>-0.89820228303333405</v>
      </c>
      <c r="K62">
        <v>0.29193851401339632</v>
      </c>
      <c r="L62">
        <v>0</v>
      </c>
      <c r="M62">
        <v>1.123268295663161</v>
      </c>
    </row>
    <row r="63" spans="1:13" x14ac:dyDescent="0.25">
      <c r="A63" s="2">
        <v>43537.635416666657</v>
      </c>
      <c r="B63">
        <v>0.45513300000000001</v>
      </c>
      <c r="C63">
        <v>1.592123802208917</v>
      </c>
      <c r="D63">
        <v>0</v>
      </c>
      <c r="E63">
        <v>0</v>
      </c>
      <c r="F63">
        <v>-1.136990802208917</v>
      </c>
      <c r="G63">
        <v>6.101797716966666</v>
      </c>
      <c r="H63">
        <v>7</v>
      </c>
      <c r="I63">
        <v>0</v>
      </c>
      <c r="J63">
        <v>-0.89820228303333405</v>
      </c>
      <c r="K63">
        <v>0.29493252162350742</v>
      </c>
      <c r="L63">
        <v>0</v>
      </c>
      <c r="M63">
        <v>1.323607702631628</v>
      </c>
    </row>
    <row r="64" spans="1:13" x14ac:dyDescent="0.25">
      <c r="A64" s="2">
        <v>43537.645833333343</v>
      </c>
      <c r="B64">
        <v>0.44058365999999999</v>
      </c>
      <c r="C64">
        <v>1.592123802208917</v>
      </c>
      <c r="D64">
        <v>0</v>
      </c>
      <c r="E64">
        <v>0</v>
      </c>
      <c r="F64">
        <v>-1.1515401422089171</v>
      </c>
      <c r="G64">
        <v>6.101797716966666</v>
      </c>
      <c r="H64">
        <v>7</v>
      </c>
      <c r="I64">
        <v>0</v>
      </c>
      <c r="J64">
        <v>-0.89820228303333405</v>
      </c>
      <c r="K64">
        <v>0.29792652923361851</v>
      </c>
      <c r="L64">
        <v>0</v>
      </c>
      <c r="M64">
        <v>1.3775843259876619</v>
      </c>
    </row>
    <row r="65" spans="1:13" x14ac:dyDescent="0.25">
      <c r="A65" s="2">
        <v>43537.65625</v>
      </c>
      <c r="B65">
        <v>0.42827269200000001</v>
      </c>
      <c r="C65">
        <v>1.592123802208917</v>
      </c>
      <c r="D65">
        <v>0</v>
      </c>
      <c r="E65">
        <v>0</v>
      </c>
      <c r="F65">
        <v>-1.1638511102089171</v>
      </c>
      <c r="G65">
        <v>6.101797716966666</v>
      </c>
      <c r="H65">
        <v>7</v>
      </c>
      <c r="I65">
        <v>0</v>
      </c>
      <c r="J65">
        <v>-0.89820228303333405</v>
      </c>
      <c r="K65">
        <v>0.30092053684372949</v>
      </c>
      <c r="L65">
        <v>0</v>
      </c>
      <c r="M65">
        <v>1.9006562972644929</v>
      </c>
    </row>
    <row r="66" spans="1:13" x14ac:dyDescent="0.25">
      <c r="A66" s="2">
        <v>43537.666666666657</v>
      </c>
      <c r="B66">
        <v>0.41596171199999987</v>
      </c>
      <c r="C66">
        <v>0.71386275347715678</v>
      </c>
      <c r="D66">
        <v>0</v>
      </c>
      <c r="E66">
        <v>0</v>
      </c>
      <c r="F66">
        <v>-0.2979010414771569</v>
      </c>
      <c r="G66">
        <v>6.4075522866621606</v>
      </c>
      <c r="H66">
        <v>7</v>
      </c>
      <c r="I66">
        <v>0</v>
      </c>
      <c r="J66">
        <v>-0.59244771333783941</v>
      </c>
      <c r="K66">
        <v>0.30391454445384058</v>
      </c>
      <c r="L66">
        <v>0</v>
      </c>
      <c r="M66">
        <v>1.635815893410463</v>
      </c>
    </row>
    <row r="67" spans="1:13" x14ac:dyDescent="0.25">
      <c r="A67" s="2">
        <v>43537.677083333343</v>
      </c>
      <c r="B67">
        <v>0.40402379999999999</v>
      </c>
      <c r="C67">
        <v>1.348338665161112</v>
      </c>
      <c r="D67">
        <v>0</v>
      </c>
      <c r="E67">
        <v>0</v>
      </c>
      <c r="F67">
        <v>-0.94431486516111196</v>
      </c>
      <c r="G67">
        <v>6.4075522866621606</v>
      </c>
      <c r="H67">
        <v>7</v>
      </c>
      <c r="I67">
        <v>0</v>
      </c>
      <c r="J67">
        <v>-0.59244771333783941</v>
      </c>
      <c r="K67">
        <v>0.30588937016496681</v>
      </c>
      <c r="L67">
        <v>0</v>
      </c>
      <c r="M67">
        <v>1.32500275616274</v>
      </c>
    </row>
    <row r="68" spans="1:13" x14ac:dyDescent="0.25">
      <c r="A68" s="2">
        <v>43537.6875</v>
      </c>
      <c r="B68">
        <v>0.39507036000000012</v>
      </c>
      <c r="C68">
        <v>1.348338665161112</v>
      </c>
      <c r="D68">
        <v>0</v>
      </c>
      <c r="E68">
        <v>0</v>
      </c>
      <c r="F68">
        <v>-0.95326830516111194</v>
      </c>
      <c r="G68">
        <v>6.4075522866621606</v>
      </c>
      <c r="H68">
        <v>7</v>
      </c>
      <c r="I68">
        <v>0</v>
      </c>
      <c r="J68">
        <v>-0.59244771333783941</v>
      </c>
      <c r="K68">
        <v>0.30786419587609293</v>
      </c>
      <c r="L68">
        <v>0</v>
      </c>
      <c r="M68">
        <v>1.3300227107974141</v>
      </c>
    </row>
    <row r="69" spans="1:13" x14ac:dyDescent="0.25">
      <c r="A69" s="2">
        <v>43537.697916666657</v>
      </c>
      <c r="B69">
        <v>0.39245894399999998</v>
      </c>
      <c r="C69">
        <v>1.348338665161112</v>
      </c>
      <c r="D69">
        <v>0</v>
      </c>
      <c r="E69">
        <v>0</v>
      </c>
      <c r="F69">
        <v>-0.95587972116111208</v>
      </c>
      <c r="G69">
        <v>6.4075522866621606</v>
      </c>
      <c r="H69">
        <v>7</v>
      </c>
      <c r="I69">
        <v>0</v>
      </c>
      <c r="J69">
        <v>-0.59244771333783941</v>
      </c>
      <c r="K69">
        <v>0.30983902158721899</v>
      </c>
      <c r="L69">
        <v>0</v>
      </c>
      <c r="M69">
        <v>1.087175929407378</v>
      </c>
    </row>
    <row r="70" spans="1:13" x14ac:dyDescent="0.25">
      <c r="A70" s="2">
        <v>43537.708333333343</v>
      </c>
      <c r="B70">
        <v>0.40066626</v>
      </c>
      <c r="C70">
        <v>0.90800945746469175</v>
      </c>
      <c r="D70">
        <v>0</v>
      </c>
      <c r="E70">
        <v>0</v>
      </c>
      <c r="F70">
        <v>-0.50734319746469181</v>
      </c>
      <c r="G70">
        <v>6.6601321485845286</v>
      </c>
      <c r="H70">
        <v>7</v>
      </c>
      <c r="I70">
        <v>0</v>
      </c>
      <c r="J70">
        <v>-0.33986785141547138</v>
      </c>
      <c r="K70">
        <v>0.3118138472983451</v>
      </c>
      <c r="L70">
        <v>0</v>
      </c>
      <c r="M70">
        <v>0.67663595541485422</v>
      </c>
    </row>
    <row r="71" spans="1:13" x14ac:dyDescent="0.25">
      <c r="A71" s="2">
        <v>43537.71875</v>
      </c>
      <c r="B71">
        <v>0.42118455599999988</v>
      </c>
      <c r="C71">
        <v>0.90800945746469175</v>
      </c>
      <c r="D71">
        <v>0</v>
      </c>
      <c r="E71">
        <v>0</v>
      </c>
      <c r="F71">
        <v>-0.48682490146469187</v>
      </c>
      <c r="G71">
        <v>6.6601321485845286</v>
      </c>
      <c r="H71">
        <v>7</v>
      </c>
      <c r="I71">
        <v>0</v>
      </c>
      <c r="J71">
        <v>-0.33986785141547138</v>
      </c>
      <c r="K71">
        <v>0.31294674013639667</v>
      </c>
      <c r="L71">
        <v>0</v>
      </c>
      <c r="M71">
        <v>1.2145642106850909</v>
      </c>
    </row>
    <row r="72" spans="1:13" x14ac:dyDescent="0.25">
      <c r="A72" s="2">
        <v>43537.729166666657</v>
      </c>
      <c r="B72">
        <v>0.45102933599999989</v>
      </c>
      <c r="C72">
        <v>0.90800945746469175</v>
      </c>
      <c r="D72">
        <v>0</v>
      </c>
      <c r="E72">
        <v>0</v>
      </c>
      <c r="F72">
        <v>-0.45698012146469191</v>
      </c>
      <c r="G72">
        <v>6.6601321485845286</v>
      </c>
      <c r="H72">
        <v>7</v>
      </c>
      <c r="I72">
        <v>0</v>
      </c>
      <c r="J72">
        <v>-0.33986785141547138</v>
      </c>
      <c r="K72">
        <v>0.31407963297444819</v>
      </c>
      <c r="L72">
        <v>0</v>
      </c>
      <c r="M72">
        <v>0.64185667067866869</v>
      </c>
    </row>
    <row r="73" spans="1:13" x14ac:dyDescent="0.25">
      <c r="A73" s="2">
        <v>43537.739583333343</v>
      </c>
      <c r="B73">
        <v>0.48497779200000002</v>
      </c>
      <c r="C73">
        <v>0.90800945746469175</v>
      </c>
      <c r="D73">
        <v>0</v>
      </c>
      <c r="E73">
        <v>0</v>
      </c>
      <c r="F73">
        <v>-0.42303166546469168</v>
      </c>
      <c r="G73">
        <v>6.6601321485845286</v>
      </c>
      <c r="H73">
        <v>7</v>
      </c>
      <c r="I73">
        <v>0</v>
      </c>
      <c r="J73">
        <v>-0.33986785141547138</v>
      </c>
      <c r="K73">
        <v>0.31521252581249981</v>
      </c>
      <c r="L73">
        <v>0</v>
      </c>
      <c r="M73">
        <v>0.77911432593205987</v>
      </c>
    </row>
    <row r="74" spans="1:13" x14ac:dyDescent="0.25">
      <c r="A74" s="2">
        <v>43537.75</v>
      </c>
      <c r="B74">
        <v>0.51855316800000006</v>
      </c>
      <c r="C74">
        <v>0.32903413499334799</v>
      </c>
      <c r="D74">
        <v>0</v>
      </c>
      <c r="E74">
        <v>0</v>
      </c>
      <c r="F74">
        <v>0.1895190330066521</v>
      </c>
      <c r="G74">
        <v>6.7266005333009034</v>
      </c>
      <c r="H74">
        <v>7</v>
      </c>
      <c r="I74">
        <v>0</v>
      </c>
      <c r="J74">
        <v>-0.27339946669909659</v>
      </c>
      <c r="K74">
        <v>0.31634541865055138</v>
      </c>
      <c r="L74">
        <v>0</v>
      </c>
      <c r="M74">
        <v>0.45112761270029061</v>
      </c>
    </row>
    <row r="75" spans="1:13" x14ac:dyDescent="0.25">
      <c r="A75" s="2">
        <v>43537.760416666657</v>
      </c>
      <c r="B75">
        <v>0.547651836</v>
      </c>
      <c r="C75">
        <v>0.32903413499334799</v>
      </c>
      <c r="D75">
        <v>0</v>
      </c>
      <c r="E75">
        <v>0</v>
      </c>
      <c r="F75">
        <v>0.21861770100665201</v>
      </c>
      <c r="G75">
        <v>6.7266005333009637</v>
      </c>
      <c r="H75">
        <v>7</v>
      </c>
      <c r="I75">
        <v>0</v>
      </c>
      <c r="J75">
        <v>-0.27339946669903631</v>
      </c>
      <c r="K75">
        <v>0.31725675020621502</v>
      </c>
      <c r="L75">
        <v>0</v>
      </c>
      <c r="M75">
        <v>0.25373134172040662</v>
      </c>
    </row>
    <row r="76" spans="1:13" x14ac:dyDescent="0.25">
      <c r="A76" s="2">
        <v>43537.770833333343</v>
      </c>
      <c r="B76">
        <v>0.57264685199999998</v>
      </c>
      <c r="C76">
        <v>0.32903413499334799</v>
      </c>
      <c r="D76">
        <v>0</v>
      </c>
      <c r="E76">
        <v>0</v>
      </c>
      <c r="F76">
        <v>0.24361271700665199</v>
      </c>
      <c r="G76">
        <v>6.7266005333009637</v>
      </c>
      <c r="H76">
        <v>0</v>
      </c>
      <c r="I76">
        <v>0</v>
      </c>
      <c r="J76">
        <v>6.7266005333009637</v>
      </c>
      <c r="K76">
        <v>0.3181680817618785</v>
      </c>
      <c r="L76">
        <v>0</v>
      </c>
      <c r="M76">
        <v>0.22804341042120771</v>
      </c>
    </row>
    <row r="77" spans="1:13" x14ac:dyDescent="0.25">
      <c r="A77" s="2">
        <v>43537.78125</v>
      </c>
      <c r="B77">
        <v>0.59577655200000001</v>
      </c>
      <c r="C77">
        <v>0.32903413499334799</v>
      </c>
      <c r="D77">
        <v>0</v>
      </c>
      <c r="E77">
        <v>0</v>
      </c>
      <c r="F77">
        <v>0.26674241700665202</v>
      </c>
      <c r="G77">
        <v>6.7266005333009034</v>
      </c>
      <c r="H77">
        <v>0</v>
      </c>
      <c r="I77">
        <v>0</v>
      </c>
      <c r="J77">
        <v>6.7266005333009034</v>
      </c>
      <c r="K77">
        <v>0.2957460799842086</v>
      </c>
      <c r="L77">
        <v>0</v>
      </c>
      <c r="M77">
        <v>0.20543441560633191</v>
      </c>
    </row>
    <row r="78" spans="1:13" x14ac:dyDescent="0.25">
      <c r="A78" s="2">
        <v>43537.791666666657</v>
      </c>
      <c r="B78">
        <v>0.61778708399999993</v>
      </c>
      <c r="C78">
        <v>0</v>
      </c>
      <c r="D78">
        <v>0</v>
      </c>
      <c r="E78">
        <v>0</v>
      </c>
      <c r="F78">
        <v>0.61778708399999993</v>
      </c>
      <c r="G78">
        <v>6.7133068563576526</v>
      </c>
      <c r="H78">
        <v>0</v>
      </c>
      <c r="I78">
        <v>0</v>
      </c>
      <c r="J78">
        <v>6.7133068563576526</v>
      </c>
      <c r="K78">
        <v>0.27332407820653892</v>
      </c>
      <c r="L78">
        <v>0</v>
      </c>
      <c r="M78">
        <v>0</v>
      </c>
    </row>
    <row r="79" spans="1:13" x14ac:dyDescent="0.25">
      <c r="A79" s="2">
        <v>43537.802083333343</v>
      </c>
      <c r="B79">
        <v>0.63979761600000007</v>
      </c>
      <c r="C79">
        <v>0</v>
      </c>
      <c r="D79">
        <v>0</v>
      </c>
      <c r="E79">
        <v>0</v>
      </c>
      <c r="F79">
        <v>0.63979761600000007</v>
      </c>
      <c r="G79">
        <v>6.7133068563576526</v>
      </c>
      <c r="H79">
        <v>7</v>
      </c>
      <c r="I79">
        <v>0</v>
      </c>
      <c r="J79">
        <v>-0.28669314364234738</v>
      </c>
      <c r="K79">
        <v>0.25094638868534669</v>
      </c>
      <c r="L79">
        <v>0</v>
      </c>
      <c r="M79">
        <v>0</v>
      </c>
    </row>
    <row r="80" spans="1:13" x14ac:dyDescent="0.25">
      <c r="A80" s="2">
        <v>43537.8125</v>
      </c>
      <c r="B80">
        <v>0.65807755199999995</v>
      </c>
      <c r="C80">
        <v>0</v>
      </c>
      <c r="D80">
        <v>0</v>
      </c>
      <c r="E80">
        <v>0</v>
      </c>
      <c r="F80">
        <v>0.65807755199999995</v>
      </c>
      <c r="G80">
        <v>6.7133068563576526</v>
      </c>
      <c r="H80">
        <v>7</v>
      </c>
      <c r="I80">
        <v>0</v>
      </c>
      <c r="J80">
        <v>-0.28669314364234738</v>
      </c>
      <c r="K80">
        <v>0.25190203249748788</v>
      </c>
      <c r="L80">
        <v>0</v>
      </c>
      <c r="M80">
        <v>0</v>
      </c>
    </row>
    <row r="81" spans="1:13" x14ac:dyDescent="0.25">
      <c r="A81" s="2">
        <v>43537.822916666657</v>
      </c>
      <c r="B81">
        <v>0.66815016000000005</v>
      </c>
      <c r="C81">
        <v>0</v>
      </c>
      <c r="D81">
        <v>0</v>
      </c>
      <c r="E81">
        <v>0</v>
      </c>
      <c r="F81">
        <v>0.66815016000000005</v>
      </c>
      <c r="G81">
        <v>6.7133068563576526</v>
      </c>
      <c r="H81">
        <v>7</v>
      </c>
      <c r="I81">
        <v>0</v>
      </c>
      <c r="J81">
        <v>-0.28669314364234738</v>
      </c>
      <c r="K81">
        <v>0.25285767630962902</v>
      </c>
      <c r="L81">
        <v>0</v>
      </c>
      <c r="M81">
        <v>0</v>
      </c>
    </row>
    <row r="82" spans="1:13" x14ac:dyDescent="0.25">
      <c r="A82" s="2">
        <v>43537.833333333343</v>
      </c>
      <c r="B82">
        <v>0.66441956400000002</v>
      </c>
      <c r="C82">
        <v>0</v>
      </c>
      <c r="D82">
        <v>0</v>
      </c>
      <c r="E82">
        <v>0</v>
      </c>
      <c r="F82">
        <v>0.66441956400000002</v>
      </c>
      <c r="G82">
        <v>6.4341396405487199</v>
      </c>
      <c r="H82">
        <v>0</v>
      </c>
      <c r="I82">
        <v>0</v>
      </c>
      <c r="J82">
        <v>6.4341396405487199</v>
      </c>
      <c r="K82">
        <v>0.25381332012177021</v>
      </c>
      <c r="L82">
        <v>0</v>
      </c>
      <c r="M82">
        <v>0</v>
      </c>
    </row>
    <row r="83" spans="1:13" x14ac:dyDescent="0.25">
      <c r="A83" s="2">
        <v>43537.84375</v>
      </c>
      <c r="B83">
        <v>0.64502045999999991</v>
      </c>
      <c r="C83">
        <v>0</v>
      </c>
      <c r="D83">
        <v>0</v>
      </c>
      <c r="E83">
        <v>0</v>
      </c>
      <c r="F83">
        <v>0.64502045999999991</v>
      </c>
      <c r="G83">
        <v>6.4341396405487199</v>
      </c>
      <c r="H83">
        <v>0</v>
      </c>
      <c r="I83">
        <v>0</v>
      </c>
      <c r="J83">
        <v>6.4341396405487199</v>
      </c>
      <c r="K83">
        <v>0.2323661879866078</v>
      </c>
      <c r="L83">
        <v>0</v>
      </c>
      <c r="M83">
        <v>0</v>
      </c>
    </row>
    <row r="84" spans="1:13" x14ac:dyDescent="0.25">
      <c r="A84" s="2">
        <v>43537.854166666657</v>
      </c>
      <c r="B84">
        <v>0.61442954399999994</v>
      </c>
      <c r="C84">
        <v>0</v>
      </c>
      <c r="D84">
        <v>0</v>
      </c>
      <c r="E84">
        <v>0</v>
      </c>
      <c r="F84">
        <v>0.61442954399999994</v>
      </c>
      <c r="G84">
        <v>6.4341396405487199</v>
      </c>
      <c r="H84">
        <v>0</v>
      </c>
      <c r="I84">
        <v>0</v>
      </c>
      <c r="J84">
        <v>6.4341396405487199</v>
      </c>
      <c r="K84">
        <v>0.21091905585144541</v>
      </c>
      <c r="L84">
        <v>0</v>
      </c>
      <c r="M84">
        <v>0</v>
      </c>
    </row>
    <row r="85" spans="1:13" x14ac:dyDescent="0.25">
      <c r="A85" s="2">
        <v>43537.864583333343</v>
      </c>
      <c r="B85">
        <v>0.58048109999999997</v>
      </c>
      <c r="C85">
        <v>0</v>
      </c>
      <c r="D85">
        <v>0</v>
      </c>
      <c r="E85">
        <v>0</v>
      </c>
      <c r="F85">
        <v>0.58048109999999997</v>
      </c>
      <c r="G85">
        <v>6.4341396405487199</v>
      </c>
      <c r="H85">
        <v>7</v>
      </c>
      <c r="I85">
        <v>0</v>
      </c>
      <c r="J85">
        <v>-0.5658603594512801</v>
      </c>
      <c r="K85">
        <v>0.18947192371628299</v>
      </c>
      <c r="L85">
        <v>0</v>
      </c>
      <c r="M85">
        <v>0</v>
      </c>
    </row>
    <row r="86" spans="1:13" x14ac:dyDescent="0.25">
      <c r="A86" s="2">
        <v>43537.875</v>
      </c>
      <c r="B86">
        <v>0.54951714000000007</v>
      </c>
      <c r="C86">
        <v>0</v>
      </c>
      <c r="D86">
        <v>0</v>
      </c>
      <c r="E86">
        <v>0</v>
      </c>
      <c r="F86">
        <v>0.54951714000000007</v>
      </c>
      <c r="G86">
        <v>5.7029874086681769</v>
      </c>
      <c r="H86">
        <v>7</v>
      </c>
      <c r="I86">
        <v>0</v>
      </c>
      <c r="J86">
        <v>-1.2970125913318229</v>
      </c>
      <c r="K86">
        <v>0.19135812491445389</v>
      </c>
      <c r="L86">
        <v>0</v>
      </c>
      <c r="M86">
        <v>0</v>
      </c>
    </row>
    <row r="87" spans="1:13" x14ac:dyDescent="0.25">
      <c r="A87" s="2">
        <v>43537.885416666657</v>
      </c>
      <c r="B87">
        <v>0.52750660799999993</v>
      </c>
      <c r="C87">
        <v>0</v>
      </c>
      <c r="D87">
        <v>0</v>
      </c>
      <c r="E87">
        <v>0</v>
      </c>
      <c r="F87">
        <v>0.52750660799999993</v>
      </c>
      <c r="G87">
        <v>5.7029874086682364</v>
      </c>
      <c r="H87">
        <v>7</v>
      </c>
      <c r="I87">
        <v>0</v>
      </c>
      <c r="J87">
        <v>-1.2970125913317641</v>
      </c>
      <c r="K87">
        <v>0.1956815002188933</v>
      </c>
      <c r="L87">
        <v>0</v>
      </c>
      <c r="M87">
        <v>0</v>
      </c>
    </row>
    <row r="88" spans="1:13" x14ac:dyDescent="0.25">
      <c r="A88" s="2">
        <v>43537.895833333343</v>
      </c>
      <c r="B88">
        <v>0.51183809999999985</v>
      </c>
      <c r="C88">
        <v>0</v>
      </c>
      <c r="D88">
        <v>0</v>
      </c>
      <c r="E88">
        <v>0</v>
      </c>
      <c r="F88">
        <v>0.51183809999999985</v>
      </c>
      <c r="G88">
        <v>5.7029874086681769</v>
      </c>
      <c r="H88">
        <v>0</v>
      </c>
      <c r="I88">
        <v>0</v>
      </c>
      <c r="J88">
        <v>5.7029874086681769</v>
      </c>
      <c r="K88">
        <v>0.20000487552333249</v>
      </c>
      <c r="L88">
        <v>0</v>
      </c>
      <c r="M88">
        <v>0</v>
      </c>
    </row>
    <row r="89" spans="1:13" x14ac:dyDescent="0.25">
      <c r="A89" s="2">
        <v>43537.90625</v>
      </c>
      <c r="B89">
        <v>0.49878099599999998</v>
      </c>
      <c r="C89">
        <v>0</v>
      </c>
      <c r="D89">
        <v>0</v>
      </c>
      <c r="E89">
        <v>0</v>
      </c>
      <c r="F89">
        <v>0.49878099599999998</v>
      </c>
      <c r="G89">
        <v>5.7029874086681769</v>
      </c>
      <c r="H89">
        <v>0</v>
      </c>
      <c r="I89">
        <v>0</v>
      </c>
      <c r="J89">
        <v>5.7029874086681769</v>
      </c>
      <c r="K89">
        <v>0.18099491749443861</v>
      </c>
      <c r="L89">
        <v>0</v>
      </c>
      <c r="M89">
        <v>0</v>
      </c>
    </row>
    <row r="90" spans="1:13" x14ac:dyDescent="0.25">
      <c r="A90" s="2">
        <v>43537.916666666657</v>
      </c>
      <c r="B90">
        <v>0.484231668</v>
      </c>
      <c r="C90">
        <v>0</v>
      </c>
      <c r="D90">
        <v>0</v>
      </c>
      <c r="E90">
        <v>0</v>
      </c>
      <c r="F90">
        <v>0.484231668</v>
      </c>
      <c r="G90">
        <v>4.0811588215877146</v>
      </c>
      <c r="H90">
        <v>0</v>
      </c>
      <c r="I90">
        <v>0</v>
      </c>
      <c r="J90">
        <v>4.0811588215877146</v>
      </c>
      <c r="K90">
        <v>0.1619849594655447</v>
      </c>
      <c r="L90">
        <v>0</v>
      </c>
      <c r="M90">
        <v>0</v>
      </c>
    </row>
    <row r="91" spans="1:13" x14ac:dyDescent="0.25">
      <c r="A91" s="2">
        <v>43537.927083333343</v>
      </c>
      <c r="B91">
        <v>0.46557867600000002</v>
      </c>
      <c r="C91">
        <v>0</v>
      </c>
      <c r="D91">
        <v>0</v>
      </c>
      <c r="E91">
        <v>0</v>
      </c>
      <c r="F91">
        <v>0.46557867600000002</v>
      </c>
      <c r="G91">
        <v>4.0811588215877146</v>
      </c>
      <c r="H91">
        <v>0</v>
      </c>
      <c r="I91">
        <v>0</v>
      </c>
      <c r="J91">
        <v>4.0811588215877146</v>
      </c>
      <c r="K91">
        <v>0.14838109672691899</v>
      </c>
      <c r="L91">
        <v>0</v>
      </c>
      <c r="M91">
        <v>0</v>
      </c>
    </row>
    <row r="92" spans="1:13" x14ac:dyDescent="0.25">
      <c r="A92" s="2">
        <v>43537.9375</v>
      </c>
      <c r="B92">
        <v>0.442448964</v>
      </c>
      <c r="C92">
        <v>0</v>
      </c>
      <c r="D92">
        <v>0</v>
      </c>
      <c r="E92">
        <v>0</v>
      </c>
      <c r="F92">
        <v>0.442448964</v>
      </c>
      <c r="G92">
        <v>4.0811588215877146</v>
      </c>
      <c r="H92">
        <v>0</v>
      </c>
      <c r="I92">
        <v>0</v>
      </c>
      <c r="J92">
        <v>4.0811588215877146</v>
      </c>
      <c r="K92">
        <v>0.1347772339882933</v>
      </c>
      <c r="L92">
        <v>0</v>
      </c>
      <c r="M92">
        <v>0</v>
      </c>
    </row>
    <row r="93" spans="1:13" x14ac:dyDescent="0.25">
      <c r="A93" s="2">
        <v>43537.947916666657</v>
      </c>
      <c r="B93">
        <v>0.41633478000000002</v>
      </c>
      <c r="C93">
        <v>0</v>
      </c>
      <c r="D93">
        <v>0</v>
      </c>
      <c r="E93">
        <v>0</v>
      </c>
      <c r="F93">
        <v>0.41633478000000002</v>
      </c>
      <c r="G93">
        <v>4.0811588215877146</v>
      </c>
      <c r="H93">
        <v>0</v>
      </c>
      <c r="I93">
        <v>0</v>
      </c>
      <c r="J93">
        <v>4.0811588215877146</v>
      </c>
      <c r="K93">
        <v>0.12117337124966759</v>
      </c>
      <c r="L93">
        <v>0</v>
      </c>
      <c r="M93">
        <v>0</v>
      </c>
    </row>
    <row r="94" spans="1:13" x14ac:dyDescent="0.25">
      <c r="A94" s="2">
        <v>43537.958333333343</v>
      </c>
      <c r="B94">
        <v>0.38798222399999999</v>
      </c>
      <c r="C94">
        <v>0</v>
      </c>
      <c r="D94">
        <v>0</v>
      </c>
      <c r="E94">
        <v>0</v>
      </c>
      <c r="F94">
        <v>0.38798222399999999</v>
      </c>
      <c r="G94">
        <v>3.256950851104174</v>
      </c>
      <c r="H94">
        <v>0</v>
      </c>
      <c r="I94">
        <v>0</v>
      </c>
      <c r="J94">
        <v>3.256950851104174</v>
      </c>
      <c r="K94">
        <v>0.1075695085110419</v>
      </c>
      <c r="L94">
        <v>0</v>
      </c>
      <c r="M94">
        <v>0</v>
      </c>
    </row>
    <row r="95" spans="1:13" x14ac:dyDescent="0.25">
      <c r="A95" s="2">
        <v>43537.96875</v>
      </c>
      <c r="B95">
        <v>0.35888355599999999</v>
      </c>
      <c r="C95">
        <v>0</v>
      </c>
      <c r="D95">
        <v>0</v>
      </c>
      <c r="E95">
        <v>0</v>
      </c>
      <c r="F95">
        <v>0.35888355599999999</v>
      </c>
      <c r="G95">
        <v>3.2569508511042331</v>
      </c>
      <c r="H95">
        <v>0</v>
      </c>
      <c r="I95">
        <v>0</v>
      </c>
      <c r="J95">
        <v>3.2569508511042331</v>
      </c>
      <c r="K95">
        <v>9.6713005674027935E-2</v>
      </c>
      <c r="L95">
        <v>0</v>
      </c>
      <c r="M95">
        <v>0</v>
      </c>
    </row>
    <row r="96" spans="1:13" x14ac:dyDescent="0.25">
      <c r="A96" s="2">
        <v>43537.979166666657</v>
      </c>
      <c r="B96">
        <v>0.32978489999999999</v>
      </c>
      <c r="C96">
        <v>0</v>
      </c>
      <c r="D96">
        <v>0</v>
      </c>
      <c r="E96">
        <v>0</v>
      </c>
      <c r="F96">
        <v>0.32978489999999999</v>
      </c>
      <c r="G96">
        <v>3.2569508511042331</v>
      </c>
      <c r="H96">
        <v>0</v>
      </c>
      <c r="I96">
        <v>0</v>
      </c>
      <c r="J96">
        <v>3.2569508511042331</v>
      </c>
      <c r="K96">
        <v>8.5856502837013821E-2</v>
      </c>
      <c r="L96">
        <v>0</v>
      </c>
      <c r="M96">
        <v>0</v>
      </c>
    </row>
    <row r="97" spans="1:13" x14ac:dyDescent="0.25">
      <c r="A97" s="2">
        <v>43537.989583333343</v>
      </c>
      <c r="B97">
        <v>0.30105928799999998</v>
      </c>
      <c r="C97">
        <v>0</v>
      </c>
      <c r="D97">
        <v>0</v>
      </c>
      <c r="E97">
        <v>0</v>
      </c>
      <c r="F97">
        <v>0.30105928799999998</v>
      </c>
      <c r="G97">
        <v>3.256950851104174</v>
      </c>
      <c r="H97">
        <v>7</v>
      </c>
      <c r="I97">
        <v>0</v>
      </c>
      <c r="J97">
        <v>-3.743049148895826</v>
      </c>
      <c r="K97">
        <v>7.4999999999999706E-2</v>
      </c>
      <c r="L97">
        <v>0</v>
      </c>
      <c r="M97">
        <v>0</v>
      </c>
    </row>
    <row r="98" spans="1:13" x14ac:dyDescent="0.25">
      <c r="A98" s="2">
        <v>43538</v>
      </c>
      <c r="K98">
        <v>8.747683049631913E-2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/>
  </sheetViews>
  <sheetFormatPr baseColWidth="10" defaultColWidth="9.14062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43537</v>
      </c>
      <c r="B2">
        <v>0.473788608</v>
      </c>
      <c r="C2">
        <v>0</v>
      </c>
      <c r="D2">
        <v>0</v>
      </c>
      <c r="E2">
        <v>0.5</v>
      </c>
      <c r="F2">
        <v>-2.6211392E-2</v>
      </c>
      <c r="G2">
        <v>3.0575456969549708</v>
      </c>
      <c r="H2">
        <v>0</v>
      </c>
      <c r="I2">
        <v>1</v>
      </c>
      <c r="J2">
        <v>2.0575456969549708</v>
      </c>
      <c r="K2">
        <v>0.3</v>
      </c>
    </row>
    <row r="3" spans="1:13" x14ac:dyDescent="0.25">
      <c r="A3" s="2">
        <v>43537.010416666657</v>
      </c>
      <c r="B3">
        <v>0.43523647999999998</v>
      </c>
      <c r="C3">
        <v>0</v>
      </c>
      <c r="D3">
        <v>0</v>
      </c>
      <c r="E3">
        <v>0.5</v>
      </c>
      <c r="F3">
        <v>-6.4763520000000019E-2</v>
      </c>
      <c r="G3">
        <v>3.0575456969549708</v>
      </c>
      <c r="H3">
        <v>0</v>
      </c>
      <c r="I3">
        <v>1</v>
      </c>
      <c r="J3">
        <v>1.057545696954971</v>
      </c>
      <c r="K3">
        <v>0.2931415143434834</v>
      </c>
      <c r="L3">
        <v>0</v>
      </c>
      <c r="M3">
        <v>0</v>
      </c>
    </row>
    <row r="4" spans="1:13" x14ac:dyDescent="0.25">
      <c r="A4" s="2">
        <v>43537.020833333343</v>
      </c>
      <c r="B4">
        <v>0.40340203200000002</v>
      </c>
      <c r="C4">
        <v>0</v>
      </c>
      <c r="D4">
        <v>0</v>
      </c>
      <c r="E4">
        <v>0.5</v>
      </c>
      <c r="F4">
        <v>-9.6597967999999979E-2</v>
      </c>
      <c r="G4">
        <v>3.0575456969549699</v>
      </c>
      <c r="H4">
        <v>0</v>
      </c>
      <c r="I4">
        <v>1</v>
      </c>
      <c r="J4">
        <v>1.0575456969549699</v>
      </c>
      <c r="K4">
        <v>0.28961636202030022</v>
      </c>
      <c r="L4">
        <v>0</v>
      </c>
      <c r="M4">
        <v>0</v>
      </c>
    </row>
    <row r="5" spans="1:13" x14ac:dyDescent="0.25">
      <c r="A5" s="2">
        <v>43537.03125</v>
      </c>
      <c r="B5">
        <v>0.37305983999999998</v>
      </c>
      <c r="C5">
        <v>0</v>
      </c>
      <c r="D5">
        <v>0</v>
      </c>
      <c r="E5">
        <v>0.5</v>
      </c>
      <c r="F5">
        <v>-0.12694016</v>
      </c>
      <c r="G5">
        <v>3.0575456969549721</v>
      </c>
      <c r="H5">
        <v>0</v>
      </c>
      <c r="I5">
        <v>1</v>
      </c>
      <c r="J5">
        <v>1.0575456969549719</v>
      </c>
      <c r="K5">
        <v>0.28609120969711688</v>
      </c>
      <c r="L5">
        <v>0</v>
      </c>
      <c r="M5">
        <v>0</v>
      </c>
    </row>
    <row r="6" spans="1:13" x14ac:dyDescent="0.25">
      <c r="A6" s="2">
        <v>43537.041666666657</v>
      </c>
      <c r="B6">
        <v>0.343712464</v>
      </c>
      <c r="C6">
        <v>0</v>
      </c>
      <c r="D6">
        <v>0</v>
      </c>
      <c r="E6">
        <v>0.5</v>
      </c>
      <c r="F6">
        <v>-0.156287536</v>
      </c>
      <c r="G6">
        <v>3.1373077586146669</v>
      </c>
      <c r="H6">
        <v>0</v>
      </c>
      <c r="I6">
        <v>1</v>
      </c>
      <c r="J6">
        <v>1.1373077586146669</v>
      </c>
      <c r="K6">
        <v>0.2825660573739337</v>
      </c>
      <c r="L6">
        <v>0</v>
      </c>
      <c r="M6">
        <v>0</v>
      </c>
    </row>
    <row r="7" spans="1:13" x14ac:dyDescent="0.25">
      <c r="A7" s="2">
        <v>43537.052083333343</v>
      </c>
      <c r="B7">
        <v>0.31535992000000002</v>
      </c>
      <c r="C7">
        <v>0</v>
      </c>
      <c r="D7">
        <v>0</v>
      </c>
      <c r="E7">
        <v>0.5</v>
      </c>
      <c r="F7">
        <v>-0.18464008000000001</v>
      </c>
      <c r="G7">
        <v>3.1373077586146638</v>
      </c>
      <c r="H7">
        <v>0</v>
      </c>
      <c r="I7">
        <v>1</v>
      </c>
      <c r="J7">
        <v>1.137307758614664</v>
      </c>
      <c r="K7">
        <v>0.27877503151188482</v>
      </c>
      <c r="L7">
        <v>0</v>
      </c>
      <c r="M7">
        <v>0</v>
      </c>
    </row>
    <row r="8" spans="1:13" x14ac:dyDescent="0.25">
      <c r="A8" s="2">
        <v>43537.0625</v>
      </c>
      <c r="B8">
        <v>0.28949443200000002</v>
      </c>
      <c r="C8">
        <v>0</v>
      </c>
      <c r="D8">
        <v>0</v>
      </c>
      <c r="E8">
        <v>0.5</v>
      </c>
      <c r="F8">
        <v>-0.210505568</v>
      </c>
      <c r="G8">
        <v>3.1373077586146669</v>
      </c>
      <c r="H8">
        <v>0</v>
      </c>
      <c r="I8">
        <v>1</v>
      </c>
      <c r="J8">
        <v>1.1373077586146669</v>
      </c>
      <c r="K8">
        <v>0.27498400564983588</v>
      </c>
      <c r="L8">
        <v>0</v>
      </c>
      <c r="M8">
        <v>0</v>
      </c>
    </row>
    <row r="9" spans="1:13" x14ac:dyDescent="0.25">
      <c r="A9" s="2">
        <v>43537.072916666657</v>
      </c>
      <c r="B9">
        <v>0.26661342399999999</v>
      </c>
      <c r="C9">
        <v>0</v>
      </c>
      <c r="D9">
        <v>0</v>
      </c>
      <c r="E9">
        <v>0.5</v>
      </c>
      <c r="F9">
        <v>-0.23338657600000001</v>
      </c>
      <c r="G9">
        <v>3.1373077586146669</v>
      </c>
      <c r="H9">
        <v>0</v>
      </c>
      <c r="I9">
        <v>1</v>
      </c>
      <c r="J9">
        <v>1.1373077586146669</v>
      </c>
      <c r="K9">
        <v>0.27119297978778711</v>
      </c>
      <c r="L9">
        <v>0</v>
      </c>
      <c r="M9">
        <v>0</v>
      </c>
    </row>
    <row r="10" spans="1:13" x14ac:dyDescent="0.25">
      <c r="A10" s="2">
        <v>43537.083333333343</v>
      </c>
      <c r="B10">
        <v>0.248209136</v>
      </c>
      <c r="C10">
        <v>0</v>
      </c>
      <c r="D10">
        <v>0</v>
      </c>
      <c r="E10">
        <v>0.5</v>
      </c>
      <c r="F10">
        <v>-0.251790864</v>
      </c>
      <c r="G10">
        <v>3.2170698202743599</v>
      </c>
      <c r="H10">
        <v>0</v>
      </c>
      <c r="I10">
        <v>1</v>
      </c>
      <c r="J10">
        <v>1.2170698202743599</v>
      </c>
      <c r="K10">
        <v>0.26740195392573818</v>
      </c>
      <c r="L10">
        <v>0</v>
      </c>
      <c r="M10">
        <v>0</v>
      </c>
    </row>
    <row r="11" spans="1:13" x14ac:dyDescent="0.25">
      <c r="A11" s="2">
        <v>43537.09375</v>
      </c>
      <c r="B11">
        <v>0.2352764</v>
      </c>
      <c r="C11">
        <v>0</v>
      </c>
      <c r="D11">
        <v>0</v>
      </c>
      <c r="E11">
        <v>0.5</v>
      </c>
      <c r="F11">
        <v>-0.2647236</v>
      </c>
      <c r="G11">
        <v>3.2170698202743599</v>
      </c>
      <c r="H11">
        <v>0</v>
      </c>
      <c r="I11">
        <v>1</v>
      </c>
      <c r="J11">
        <v>1.2170698202743599</v>
      </c>
      <c r="K11">
        <v>0.26334505452482371</v>
      </c>
      <c r="L11">
        <v>0</v>
      </c>
      <c r="M11">
        <v>0</v>
      </c>
    </row>
    <row r="12" spans="1:13" x14ac:dyDescent="0.25">
      <c r="A12" s="2">
        <v>43537.104166666657</v>
      </c>
      <c r="B12">
        <v>0.22632295999999999</v>
      </c>
      <c r="C12">
        <v>0</v>
      </c>
      <c r="D12">
        <v>0</v>
      </c>
      <c r="E12">
        <v>0.5</v>
      </c>
      <c r="F12">
        <v>-0.27367703999999998</v>
      </c>
      <c r="G12">
        <v>3.2170698202743599</v>
      </c>
      <c r="H12">
        <v>0</v>
      </c>
      <c r="I12">
        <v>1</v>
      </c>
      <c r="J12">
        <v>1.2170698202743599</v>
      </c>
      <c r="K12">
        <v>0.25928815512390913</v>
      </c>
      <c r="L12">
        <v>0</v>
      </c>
      <c r="M12">
        <v>0</v>
      </c>
    </row>
    <row r="13" spans="1:13" x14ac:dyDescent="0.25">
      <c r="A13" s="2">
        <v>43537.114583333343</v>
      </c>
      <c r="B13">
        <v>0.21985659199999999</v>
      </c>
      <c r="C13">
        <v>0</v>
      </c>
      <c r="D13">
        <v>0</v>
      </c>
      <c r="E13">
        <v>0.5</v>
      </c>
      <c r="F13">
        <v>-0.28014340799999998</v>
      </c>
      <c r="G13">
        <v>3.2170698202743599</v>
      </c>
      <c r="H13">
        <v>0</v>
      </c>
      <c r="I13">
        <v>1</v>
      </c>
      <c r="J13">
        <v>1.2170698202743599</v>
      </c>
      <c r="K13">
        <v>0.2552312557229946</v>
      </c>
      <c r="L13">
        <v>0</v>
      </c>
      <c r="M13">
        <v>0</v>
      </c>
    </row>
    <row r="14" spans="1:13" x14ac:dyDescent="0.25">
      <c r="A14" s="2">
        <v>43537.125</v>
      </c>
      <c r="B14">
        <v>0.215379872</v>
      </c>
      <c r="C14">
        <v>0</v>
      </c>
      <c r="D14">
        <v>0</v>
      </c>
      <c r="E14">
        <v>0.5</v>
      </c>
      <c r="F14">
        <v>-0.28462012799999997</v>
      </c>
      <c r="G14">
        <v>3.4696496821967302</v>
      </c>
      <c r="H14">
        <v>0</v>
      </c>
      <c r="I14">
        <v>1</v>
      </c>
      <c r="J14">
        <v>1.46964968219673</v>
      </c>
      <c r="K14">
        <v>0.25117435632208007</v>
      </c>
      <c r="L14">
        <v>0</v>
      </c>
      <c r="M14">
        <v>0</v>
      </c>
    </row>
    <row r="15" spans="1:13" x14ac:dyDescent="0.25">
      <c r="A15" s="2">
        <v>43537.135416666657</v>
      </c>
      <c r="B15">
        <v>0.210903168</v>
      </c>
      <c r="C15">
        <v>0</v>
      </c>
      <c r="D15">
        <v>0</v>
      </c>
      <c r="E15">
        <v>0.5</v>
      </c>
      <c r="F15">
        <v>-0.28909683200000003</v>
      </c>
      <c r="G15">
        <v>3.4696496821967302</v>
      </c>
      <c r="H15">
        <v>0</v>
      </c>
      <c r="I15">
        <v>1</v>
      </c>
      <c r="J15">
        <v>1.46964968219673</v>
      </c>
      <c r="K15">
        <v>0.246275524048091</v>
      </c>
      <c r="L15">
        <v>0</v>
      </c>
      <c r="M15">
        <v>0</v>
      </c>
    </row>
    <row r="16" spans="1:13" x14ac:dyDescent="0.25">
      <c r="A16" s="2">
        <v>43537.145833333343</v>
      </c>
      <c r="B16">
        <v>0.20642644800000001</v>
      </c>
      <c r="C16">
        <v>0</v>
      </c>
      <c r="D16">
        <v>0</v>
      </c>
      <c r="E16">
        <v>0.5</v>
      </c>
      <c r="F16">
        <v>-0.29357355200000002</v>
      </c>
      <c r="G16">
        <v>3.4696496821967222</v>
      </c>
      <c r="H16">
        <v>0</v>
      </c>
      <c r="I16">
        <v>1</v>
      </c>
      <c r="J16">
        <v>1.469649682196722</v>
      </c>
      <c r="K16">
        <v>0.2413766917741019</v>
      </c>
      <c r="L16">
        <v>0</v>
      </c>
      <c r="M16">
        <v>0</v>
      </c>
    </row>
    <row r="17" spans="1:13" x14ac:dyDescent="0.25">
      <c r="A17" s="2">
        <v>43537.15625</v>
      </c>
      <c r="B17">
        <v>0.202447136</v>
      </c>
      <c r="C17">
        <v>0</v>
      </c>
      <c r="D17">
        <v>0</v>
      </c>
      <c r="E17">
        <v>0.5</v>
      </c>
      <c r="F17">
        <v>-0.29755286399999997</v>
      </c>
      <c r="G17">
        <v>3.4696496821967302</v>
      </c>
      <c r="H17">
        <v>0</v>
      </c>
      <c r="I17">
        <v>1</v>
      </c>
      <c r="J17">
        <v>1.46964968219673</v>
      </c>
      <c r="K17">
        <v>0.2364778595001128</v>
      </c>
      <c r="L17">
        <v>0</v>
      </c>
      <c r="M17">
        <v>0</v>
      </c>
    </row>
    <row r="18" spans="1:13" x14ac:dyDescent="0.25">
      <c r="A18" s="2">
        <v>43537.166666666657</v>
      </c>
      <c r="B18">
        <v>0.19896524800000001</v>
      </c>
      <c r="C18">
        <v>0</v>
      </c>
      <c r="D18">
        <v>0</v>
      </c>
      <c r="E18">
        <v>0.5</v>
      </c>
      <c r="F18">
        <v>-0.30103475200000002</v>
      </c>
      <c r="G18">
        <v>4.1609208832474156</v>
      </c>
      <c r="H18">
        <v>0</v>
      </c>
      <c r="I18">
        <v>1</v>
      </c>
      <c r="J18">
        <v>2.160920883247416</v>
      </c>
      <c r="K18">
        <v>0.2315790272261237</v>
      </c>
      <c r="L18">
        <v>0</v>
      </c>
      <c r="M18">
        <v>0</v>
      </c>
    </row>
    <row r="19" spans="1:13" x14ac:dyDescent="0.25">
      <c r="A19" s="2">
        <v>43537.177083333343</v>
      </c>
      <c r="B19">
        <v>0.19548335999999999</v>
      </c>
      <c r="C19">
        <v>0</v>
      </c>
      <c r="D19">
        <v>0</v>
      </c>
      <c r="E19">
        <v>0.5</v>
      </c>
      <c r="F19">
        <v>-0.30451664000000001</v>
      </c>
      <c r="G19">
        <v>4.1609208832474236</v>
      </c>
      <c r="H19">
        <v>0</v>
      </c>
      <c r="I19">
        <v>1</v>
      </c>
      <c r="J19">
        <v>2.160920883247424</v>
      </c>
      <c r="K19">
        <v>0.22437595761529899</v>
      </c>
      <c r="L19">
        <v>0</v>
      </c>
      <c r="M19">
        <v>0</v>
      </c>
    </row>
    <row r="20" spans="1:13" x14ac:dyDescent="0.25">
      <c r="A20" s="2">
        <v>43537.1875</v>
      </c>
      <c r="B20">
        <v>0.19299628799999999</v>
      </c>
      <c r="C20">
        <v>0</v>
      </c>
      <c r="D20">
        <v>0</v>
      </c>
      <c r="E20">
        <v>0.5</v>
      </c>
      <c r="F20">
        <v>-0.30700371199999998</v>
      </c>
      <c r="G20">
        <v>4.1609208832474156</v>
      </c>
      <c r="H20">
        <v>0</v>
      </c>
      <c r="I20">
        <v>1</v>
      </c>
      <c r="J20">
        <v>2.160920883247416</v>
      </c>
      <c r="K20">
        <v>0.21717288800447421</v>
      </c>
      <c r="L20">
        <v>0</v>
      </c>
      <c r="M20">
        <v>0</v>
      </c>
    </row>
    <row r="21" spans="1:13" x14ac:dyDescent="0.25">
      <c r="A21" s="2">
        <v>43537.197916666657</v>
      </c>
      <c r="B21">
        <v>0.19150404800000001</v>
      </c>
      <c r="C21">
        <v>0</v>
      </c>
      <c r="D21">
        <v>0</v>
      </c>
      <c r="E21">
        <v>0.5</v>
      </c>
      <c r="F21">
        <v>-0.30849595200000002</v>
      </c>
      <c r="G21">
        <v>4.1609208832474156</v>
      </c>
      <c r="H21">
        <v>0</v>
      </c>
      <c r="I21">
        <v>1</v>
      </c>
      <c r="J21">
        <v>2.160920883247416</v>
      </c>
      <c r="K21">
        <v>0.2099698183936495</v>
      </c>
      <c r="L21">
        <v>0</v>
      </c>
      <c r="M21">
        <v>0</v>
      </c>
    </row>
    <row r="22" spans="1:13" x14ac:dyDescent="0.25">
      <c r="A22" s="2">
        <v>43537.208333333343</v>
      </c>
      <c r="B22">
        <v>0.19050921600000001</v>
      </c>
      <c r="C22">
        <v>0</v>
      </c>
      <c r="D22">
        <v>0</v>
      </c>
      <c r="E22">
        <v>0.5</v>
      </c>
      <c r="F22">
        <v>-0.30949078400000002</v>
      </c>
      <c r="G22">
        <v>5.995448301420403</v>
      </c>
      <c r="H22">
        <v>0</v>
      </c>
      <c r="I22">
        <v>1</v>
      </c>
      <c r="J22">
        <v>3.995448301420403</v>
      </c>
      <c r="K22">
        <v>0.20276674878282469</v>
      </c>
      <c r="L22">
        <v>0</v>
      </c>
      <c r="M22">
        <v>0</v>
      </c>
    </row>
    <row r="23" spans="1:13" x14ac:dyDescent="0.25">
      <c r="A23" s="2">
        <v>43537.21875</v>
      </c>
      <c r="B23">
        <v>0.19050921600000001</v>
      </c>
      <c r="C23">
        <v>0</v>
      </c>
      <c r="D23">
        <v>0</v>
      </c>
      <c r="E23">
        <v>0.5</v>
      </c>
      <c r="F23">
        <v>-0.30949078400000002</v>
      </c>
      <c r="G23">
        <v>5.9954483014203888</v>
      </c>
      <c r="H23">
        <v>0</v>
      </c>
      <c r="I23">
        <v>1</v>
      </c>
      <c r="J23">
        <v>3.9954483014203892</v>
      </c>
      <c r="K23">
        <v>0.18944858777809009</v>
      </c>
      <c r="L23">
        <v>0</v>
      </c>
      <c r="M23">
        <v>0</v>
      </c>
    </row>
    <row r="24" spans="1:13" x14ac:dyDescent="0.25">
      <c r="A24" s="2">
        <v>43537.229166666657</v>
      </c>
      <c r="B24">
        <v>0.19100664000000001</v>
      </c>
      <c r="C24">
        <v>0</v>
      </c>
      <c r="D24">
        <v>0</v>
      </c>
      <c r="E24">
        <v>0.5</v>
      </c>
      <c r="F24">
        <v>-0.30899335999999999</v>
      </c>
      <c r="G24">
        <v>5.995448301420403</v>
      </c>
      <c r="H24">
        <v>0</v>
      </c>
      <c r="I24">
        <v>1</v>
      </c>
      <c r="J24">
        <v>3.995448301420403</v>
      </c>
      <c r="K24">
        <v>0.17613042677335539</v>
      </c>
      <c r="L24">
        <v>0</v>
      </c>
      <c r="M24">
        <v>0</v>
      </c>
    </row>
    <row r="25" spans="1:13" x14ac:dyDescent="0.25">
      <c r="A25" s="2">
        <v>43537.239583333343</v>
      </c>
      <c r="B25">
        <v>0.19249888000000001</v>
      </c>
      <c r="C25">
        <v>0</v>
      </c>
      <c r="D25">
        <v>0</v>
      </c>
      <c r="E25">
        <v>0.5</v>
      </c>
      <c r="F25">
        <v>-0.30750112000000002</v>
      </c>
      <c r="G25">
        <v>5.995448301420403</v>
      </c>
      <c r="H25">
        <v>0</v>
      </c>
      <c r="I25">
        <v>1</v>
      </c>
      <c r="J25">
        <v>3.995448301420403</v>
      </c>
      <c r="K25">
        <v>0.16281226576862079</v>
      </c>
      <c r="L25">
        <v>0</v>
      </c>
      <c r="M25">
        <v>0</v>
      </c>
    </row>
    <row r="26" spans="1:13" x14ac:dyDescent="0.25">
      <c r="A26" s="2">
        <v>43537.25</v>
      </c>
      <c r="B26">
        <v>0.19448852799999999</v>
      </c>
      <c r="C26">
        <v>0</v>
      </c>
      <c r="D26">
        <v>0</v>
      </c>
      <c r="E26">
        <v>0.5</v>
      </c>
      <c r="F26">
        <v>-0.30551147200000001</v>
      </c>
      <c r="G26">
        <v>7.6571579193307073</v>
      </c>
      <c r="H26">
        <v>0</v>
      </c>
      <c r="I26">
        <v>1</v>
      </c>
      <c r="J26">
        <v>5.6571579193307073</v>
      </c>
      <c r="K26">
        <v>0.14949410476388611</v>
      </c>
      <c r="L26">
        <v>0</v>
      </c>
      <c r="M26">
        <v>0</v>
      </c>
    </row>
    <row r="27" spans="1:13" x14ac:dyDescent="0.25">
      <c r="A27" s="2">
        <v>43537.260416666657</v>
      </c>
      <c r="B27">
        <v>0.19747300800000001</v>
      </c>
      <c r="C27">
        <v>0</v>
      </c>
      <c r="D27">
        <v>0</v>
      </c>
      <c r="E27">
        <v>0.5</v>
      </c>
      <c r="F27">
        <v>-0.30252699199999999</v>
      </c>
      <c r="G27">
        <v>7.6571579193307073</v>
      </c>
      <c r="H27">
        <v>7</v>
      </c>
      <c r="I27">
        <v>1</v>
      </c>
      <c r="J27">
        <v>-1.3428420806692929</v>
      </c>
      <c r="K27">
        <v>0.13063691169945041</v>
      </c>
      <c r="L27">
        <v>0</v>
      </c>
      <c r="M27">
        <v>0</v>
      </c>
    </row>
    <row r="28" spans="1:13" x14ac:dyDescent="0.25">
      <c r="A28" s="2">
        <v>43537.270833333343</v>
      </c>
      <c r="B28">
        <v>0.20095489599999999</v>
      </c>
      <c r="C28">
        <v>0</v>
      </c>
      <c r="D28">
        <v>0</v>
      </c>
      <c r="E28">
        <v>0.5</v>
      </c>
      <c r="F28">
        <v>-0.29904510400000001</v>
      </c>
      <c r="G28">
        <v>7.6571579193307073</v>
      </c>
      <c r="H28">
        <v>7</v>
      </c>
      <c r="I28">
        <v>1</v>
      </c>
      <c r="J28">
        <v>-1.3428420806692929</v>
      </c>
      <c r="K28">
        <v>0.135113051968348</v>
      </c>
      <c r="L28">
        <v>0</v>
      </c>
      <c r="M28">
        <v>0</v>
      </c>
    </row>
    <row r="29" spans="1:13" x14ac:dyDescent="0.25">
      <c r="A29" s="2">
        <v>43537.28125</v>
      </c>
      <c r="B29">
        <v>0.20543161600000001</v>
      </c>
      <c r="C29">
        <v>0</v>
      </c>
      <c r="D29">
        <v>0</v>
      </c>
      <c r="E29">
        <v>0.5</v>
      </c>
      <c r="F29">
        <v>-0.29456838400000002</v>
      </c>
      <c r="G29">
        <v>7.6571579193307073</v>
      </c>
      <c r="H29">
        <v>2.2363948346149298</v>
      </c>
      <c r="I29">
        <v>1</v>
      </c>
      <c r="J29">
        <v>3.4207630847157779</v>
      </c>
      <c r="K29">
        <v>0.1395891922372457</v>
      </c>
      <c r="L29">
        <v>0</v>
      </c>
      <c r="M29">
        <v>0</v>
      </c>
    </row>
    <row r="30" spans="1:13" x14ac:dyDescent="0.25">
      <c r="A30" s="2">
        <v>43537.291666666657</v>
      </c>
      <c r="B30">
        <v>0.210903168</v>
      </c>
      <c r="C30">
        <v>0</v>
      </c>
      <c r="D30">
        <v>0</v>
      </c>
      <c r="E30">
        <v>0.5</v>
      </c>
      <c r="F30">
        <v>-0.28909683200000003</v>
      </c>
      <c r="G30">
        <v>7.1519981954859846</v>
      </c>
      <c r="H30">
        <v>7</v>
      </c>
      <c r="I30">
        <v>1</v>
      </c>
      <c r="J30">
        <v>-1.848001804514015</v>
      </c>
      <c r="K30">
        <v>0.1281866486215264</v>
      </c>
      <c r="L30">
        <v>0</v>
      </c>
      <c r="M30">
        <v>0</v>
      </c>
    </row>
    <row r="31" spans="1:13" x14ac:dyDescent="0.25">
      <c r="A31" s="2">
        <v>43537.302083333343</v>
      </c>
      <c r="B31">
        <v>0.21886177600000001</v>
      </c>
      <c r="C31">
        <v>0</v>
      </c>
      <c r="D31">
        <v>0</v>
      </c>
      <c r="E31">
        <v>0.5</v>
      </c>
      <c r="F31">
        <v>-0.28113822399999999</v>
      </c>
      <c r="G31">
        <v>7.1519981954859846</v>
      </c>
      <c r="H31">
        <v>0</v>
      </c>
      <c r="I31">
        <v>1</v>
      </c>
      <c r="J31">
        <v>5.1519981954859846</v>
      </c>
      <c r="K31">
        <v>0.13434665463657311</v>
      </c>
      <c r="L31">
        <v>0</v>
      </c>
      <c r="M31">
        <v>0</v>
      </c>
    </row>
    <row r="32" spans="1:13" x14ac:dyDescent="0.25">
      <c r="A32" s="2">
        <v>43537.3125</v>
      </c>
      <c r="B32">
        <v>0.23179451200000001</v>
      </c>
      <c r="C32">
        <v>0</v>
      </c>
      <c r="D32">
        <v>0</v>
      </c>
      <c r="E32">
        <v>0.5</v>
      </c>
      <c r="F32">
        <v>-0.26820548799999999</v>
      </c>
      <c r="G32">
        <v>7.1519981954859553</v>
      </c>
      <c r="H32">
        <v>0</v>
      </c>
      <c r="I32">
        <v>1</v>
      </c>
      <c r="J32">
        <v>5.1519981954859553</v>
      </c>
      <c r="K32">
        <v>0.1171733273182865</v>
      </c>
      <c r="L32">
        <v>0</v>
      </c>
      <c r="M32">
        <v>0</v>
      </c>
    </row>
    <row r="33" spans="1:13" x14ac:dyDescent="0.25">
      <c r="A33" s="2">
        <v>43537.322916666657</v>
      </c>
      <c r="B33">
        <v>0.25417809600000002</v>
      </c>
      <c r="C33">
        <v>0</v>
      </c>
      <c r="D33">
        <v>0</v>
      </c>
      <c r="E33">
        <v>0.5</v>
      </c>
      <c r="F33">
        <v>-0.24582190400000001</v>
      </c>
      <c r="G33">
        <v>7.1519981954859846</v>
      </c>
      <c r="H33">
        <v>7</v>
      </c>
      <c r="I33">
        <v>1</v>
      </c>
      <c r="J33">
        <v>-1.848001804514015</v>
      </c>
      <c r="K33">
        <v>9.9999999999999978E-2</v>
      </c>
      <c r="L33">
        <v>0</v>
      </c>
      <c r="M33">
        <v>0</v>
      </c>
    </row>
    <row r="34" spans="1:13" x14ac:dyDescent="0.25">
      <c r="A34" s="2">
        <v>43537.333333333343</v>
      </c>
      <c r="B34">
        <v>0.28999184</v>
      </c>
      <c r="C34">
        <v>0</v>
      </c>
      <c r="D34">
        <v>0</v>
      </c>
      <c r="E34">
        <v>0.5</v>
      </c>
      <c r="F34">
        <v>-0.21000816</v>
      </c>
      <c r="G34">
        <v>6.7930689180173376</v>
      </c>
      <c r="H34">
        <v>7</v>
      </c>
      <c r="I34">
        <v>1</v>
      </c>
      <c r="J34">
        <v>-2.206931081982662</v>
      </c>
      <c r="K34">
        <v>0.1061600060150467</v>
      </c>
      <c r="L34">
        <v>0</v>
      </c>
      <c r="M34">
        <v>0.4061721042945321</v>
      </c>
    </row>
    <row r="35" spans="1:13" x14ac:dyDescent="0.25">
      <c r="A35" s="2">
        <v>43537.34375</v>
      </c>
      <c r="B35">
        <v>0.34122539200000013</v>
      </c>
      <c r="C35">
        <v>0.20977445549364221</v>
      </c>
      <c r="D35">
        <v>0</v>
      </c>
      <c r="E35">
        <v>0.5</v>
      </c>
      <c r="F35">
        <v>-0.36854906349364203</v>
      </c>
      <c r="G35">
        <v>6.7930689180173678</v>
      </c>
      <c r="H35">
        <v>7</v>
      </c>
      <c r="I35">
        <v>1</v>
      </c>
      <c r="J35">
        <v>-2.2069310819826322</v>
      </c>
      <c r="K35">
        <v>0.1135164429549889</v>
      </c>
      <c r="L35">
        <v>0</v>
      </c>
      <c r="M35">
        <v>0.4362311547375109</v>
      </c>
    </row>
    <row r="36" spans="1:13" x14ac:dyDescent="0.25">
      <c r="A36" s="2">
        <v>43537.354166666657</v>
      </c>
      <c r="B36">
        <v>0.40439686400000002</v>
      </c>
      <c r="C36">
        <v>0.18356049549364181</v>
      </c>
      <c r="D36">
        <v>0</v>
      </c>
      <c r="E36">
        <v>0.5</v>
      </c>
      <c r="F36">
        <v>-0.27916363149364182</v>
      </c>
      <c r="G36">
        <v>6.7930689180173376</v>
      </c>
      <c r="H36">
        <v>2.531204949538028</v>
      </c>
      <c r="I36">
        <v>1</v>
      </c>
      <c r="J36">
        <v>2.26186396847931</v>
      </c>
      <c r="K36">
        <v>0.12087287989493101</v>
      </c>
      <c r="L36">
        <v>0</v>
      </c>
      <c r="M36">
        <v>0.44350621066181589</v>
      </c>
    </row>
    <row r="37" spans="1:13" x14ac:dyDescent="0.25">
      <c r="A37" s="2">
        <v>43537.364583333343</v>
      </c>
      <c r="B37">
        <v>0.47353728</v>
      </c>
      <c r="C37">
        <v>0.49066138364454398</v>
      </c>
      <c r="D37">
        <v>0</v>
      </c>
      <c r="E37">
        <v>0.5</v>
      </c>
      <c r="F37">
        <v>-0.51712410364454398</v>
      </c>
      <c r="G37">
        <v>6.7930689180173376</v>
      </c>
      <c r="H37">
        <v>7</v>
      </c>
      <c r="I37">
        <v>1</v>
      </c>
      <c r="J37">
        <v>-2.206931081982662</v>
      </c>
      <c r="K37">
        <v>0.1133333333333333</v>
      </c>
      <c r="L37">
        <v>0</v>
      </c>
      <c r="M37">
        <v>0.65641698438318952</v>
      </c>
    </row>
    <row r="38" spans="1:13" x14ac:dyDescent="0.25">
      <c r="A38" s="2">
        <v>43537.375</v>
      </c>
      <c r="B38">
        <v>0.54218028800000007</v>
      </c>
      <c r="C38">
        <v>0</v>
      </c>
      <c r="D38">
        <v>0</v>
      </c>
      <c r="E38">
        <v>0.5</v>
      </c>
      <c r="F38">
        <v>4.2180288000000073E-2</v>
      </c>
      <c r="G38">
        <v>6.4873143483218474</v>
      </c>
      <c r="H38">
        <v>7</v>
      </c>
      <c r="I38">
        <v>1</v>
      </c>
      <c r="J38">
        <v>-1.5126856516781531</v>
      </c>
      <c r="K38">
        <v>0.1206897702732755</v>
      </c>
      <c r="L38">
        <v>0</v>
      </c>
      <c r="M38">
        <v>0.78462681486397545</v>
      </c>
    </row>
    <row r="39" spans="1:13" x14ac:dyDescent="0.25">
      <c r="A39" s="2">
        <v>43537.385416666657</v>
      </c>
      <c r="B39">
        <v>0.60634659200000007</v>
      </c>
      <c r="C39">
        <v>0.3751472420878858</v>
      </c>
      <c r="D39">
        <v>0</v>
      </c>
      <c r="E39">
        <v>0.5</v>
      </c>
      <c r="F39">
        <v>-0.26880065008788567</v>
      </c>
      <c r="G39">
        <v>6.4873143483218474</v>
      </c>
      <c r="H39">
        <v>7</v>
      </c>
      <c r="I39">
        <v>1</v>
      </c>
      <c r="J39">
        <v>-1.5126856516781531</v>
      </c>
      <c r="K39">
        <v>0.12573205577886939</v>
      </c>
      <c r="L39">
        <v>0</v>
      </c>
      <c r="M39">
        <v>1.557266086796296</v>
      </c>
    </row>
    <row r="40" spans="1:13" x14ac:dyDescent="0.25">
      <c r="A40" s="2">
        <v>43537.395833333343</v>
      </c>
      <c r="B40">
        <v>0.66504132800000004</v>
      </c>
      <c r="C40">
        <v>0.81535776208788568</v>
      </c>
      <c r="D40">
        <v>0</v>
      </c>
      <c r="E40">
        <v>0.5</v>
      </c>
      <c r="F40">
        <v>-0.65031643408788564</v>
      </c>
      <c r="G40">
        <v>6.4873143483218749</v>
      </c>
      <c r="H40">
        <v>7</v>
      </c>
      <c r="I40">
        <v>1</v>
      </c>
      <c r="J40">
        <v>-1.5126856516781251</v>
      </c>
      <c r="K40">
        <v>0.13077434128446319</v>
      </c>
      <c r="L40">
        <v>0</v>
      </c>
      <c r="M40">
        <v>1.458512762037472</v>
      </c>
    </row>
    <row r="41" spans="1:13" x14ac:dyDescent="0.25">
      <c r="A41" s="2">
        <v>43537.40625</v>
      </c>
      <c r="B41">
        <v>0.71826454400000006</v>
      </c>
      <c r="C41">
        <v>1.2145318820878861</v>
      </c>
      <c r="D41">
        <v>0</v>
      </c>
      <c r="E41">
        <v>0</v>
      </c>
      <c r="F41">
        <v>-0.49626733808788581</v>
      </c>
      <c r="G41">
        <v>6.4873143483218474</v>
      </c>
      <c r="H41">
        <v>7</v>
      </c>
      <c r="I41">
        <v>0</v>
      </c>
      <c r="J41">
        <v>-0.51268565167815261</v>
      </c>
      <c r="K41">
        <v>0.13581662679005699</v>
      </c>
      <c r="L41">
        <v>1</v>
      </c>
      <c r="M41">
        <v>1.4513130678985271</v>
      </c>
    </row>
    <row r="42" spans="1:13" x14ac:dyDescent="0.25">
      <c r="A42" s="2">
        <v>43537.416666666657</v>
      </c>
      <c r="B42">
        <v>0.76601619200000004</v>
      </c>
      <c r="C42">
        <v>0</v>
      </c>
      <c r="D42">
        <v>0</v>
      </c>
      <c r="E42">
        <v>0</v>
      </c>
      <c r="F42">
        <v>0.76601619200000004</v>
      </c>
      <c r="G42">
        <v>6.1815597786263528</v>
      </c>
      <c r="H42">
        <v>7</v>
      </c>
      <c r="I42">
        <v>0</v>
      </c>
      <c r="J42">
        <v>-0.81844022137364725</v>
      </c>
      <c r="K42">
        <v>0.13752557896231751</v>
      </c>
      <c r="L42">
        <v>0</v>
      </c>
      <c r="M42">
        <v>2.3332685999592848</v>
      </c>
    </row>
    <row r="43" spans="1:13" x14ac:dyDescent="0.25">
      <c r="A43" s="2">
        <v>43537.427083333343</v>
      </c>
      <c r="B43">
        <v>0.80879372799999993</v>
      </c>
      <c r="C43">
        <v>0</v>
      </c>
      <c r="D43">
        <v>0</v>
      </c>
      <c r="E43">
        <v>0.5</v>
      </c>
      <c r="F43">
        <v>0.30879372799999988</v>
      </c>
      <c r="G43">
        <v>6.1815597786263528</v>
      </c>
      <c r="H43">
        <v>7</v>
      </c>
      <c r="I43">
        <v>1</v>
      </c>
      <c r="J43">
        <v>-1.818440221373647</v>
      </c>
      <c r="K43">
        <v>0.14025371303356299</v>
      </c>
      <c r="L43">
        <v>1</v>
      </c>
      <c r="M43">
        <v>1.3682015215484209</v>
      </c>
    </row>
    <row r="44" spans="1:13" x14ac:dyDescent="0.25">
      <c r="A44" s="2">
        <v>43537.4375</v>
      </c>
      <c r="B44">
        <v>0.84808936000000001</v>
      </c>
      <c r="C44">
        <v>0</v>
      </c>
      <c r="D44">
        <v>0</v>
      </c>
      <c r="E44">
        <v>0.5</v>
      </c>
      <c r="F44">
        <v>0.34808936000000001</v>
      </c>
      <c r="G44">
        <v>6.1815597786263528</v>
      </c>
      <c r="H44">
        <v>1.2870056471838129</v>
      </c>
      <c r="I44">
        <v>1</v>
      </c>
      <c r="J44">
        <v>3.8945541314425398</v>
      </c>
      <c r="K44">
        <v>0.14631518043814179</v>
      </c>
      <c r="L44">
        <v>0</v>
      </c>
      <c r="M44">
        <v>2.757273492406549</v>
      </c>
    </row>
    <row r="45" spans="1:13" x14ac:dyDescent="0.25">
      <c r="A45" s="2">
        <v>43537.447916666657</v>
      </c>
      <c r="B45">
        <v>0.88539534399999997</v>
      </c>
      <c r="C45">
        <v>0</v>
      </c>
      <c r="D45">
        <v>0</v>
      </c>
      <c r="E45">
        <v>0.5</v>
      </c>
      <c r="F45">
        <v>0.38539534399999997</v>
      </c>
      <c r="G45">
        <v>6.1815597786263528</v>
      </c>
      <c r="H45">
        <v>7</v>
      </c>
      <c r="I45">
        <v>1</v>
      </c>
      <c r="J45">
        <v>-1.818440221373647</v>
      </c>
      <c r="K45">
        <v>0.1333333333333333</v>
      </c>
      <c r="L45">
        <v>0</v>
      </c>
      <c r="M45">
        <v>1.43352852748474</v>
      </c>
    </row>
    <row r="46" spans="1:13" x14ac:dyDescent="0.25">
      <c r="A46" s="2">
        <v>43537.458333333343</v>
      </c>
      <c r="B46">
        <v>0.92319873599999991</v>
      </c>
      <c r="C46">
        <v>0</v>
      </c>
      <c r="D46">
        <v>0</v>
      </c>
      <c r="E46">
        <v>0.5</v>
      </c>
      <c r="F46">
        <v>0.42319873599999991</v>
      </c>
      <c r="G46">
        <v>5.9555672705905458</v>
      </c>
      <c r="H46">
        <v>7</v>
      </c>
      <c r="I46">
        <v>1</v>
      </c>
      <c r="J46">
        <v>-2.0444327294094542</v>
      </c>
      <c r="K46">
        <v>0.13939480073791219</v>
      </c>
      <c r="L46">
        <v>0</v>
      </c>
      <c r="M46">
        <v>3.5771588574617188</v>
      </c>
    </row>
    <row r="47" spans="1:13" x14ac:dyDescent="0.25">
      <c r="A47" s="2">
        <v>43537.46875</v>
      </c>
      <c r="B47">
        <v>0.96149955199999992</v>
      </c>
      <c r="C47">
        <v>0</v>
      </c>
      <c r="D47">
        <v>0</v>
      </c>
      <c r="E47">
        <v>0.5</v>
      </c>
      <c r="F47">
        <v>0.46149955199999992</v>
      </c>
      <c r="G47">
        <v>5.9555672705905751</v>
      </c>
      <c r="H47">
        <v>7</v>
      </c>
      <c r="I47">
        <v>1</v>
      </c>
      <c r="J47">
        <v>-2.0444327294094249</v>
      </c>
      <c r="K47">
        <v>0.14620957650261029</v>
      </c>
      <c r="L47">
        <v>0</v>
      </c>
      <c r="M47">
        <v>3.7339137990029898</v>
      </c>
    </row>
    <row r="48" spans="1:13" x14ac:dyDescent="0.25">
      <c r="A48" s="2">
        <v>43537.479166666657</v>
      </c>
      <c r="B48">
        <v>0.99781070399999994</v>
      </c>
      <c r="C48">
        <v>0</v>
      </c>
      <c r="D48">
        <v>0</v>
      </c>
      <c r="E48">
        <v>0.5</v>
      </c>
      <c r="F48">
        <v>0.49781070399999988</v>
      </c>
      <c r="G48">
        <v>5.9555672705905458</v>
      </c>
      <c r="H48">
        <v>7</v>
      </c>
      <c r="I48">
        <v>1</v>
      </c>
      <c r="J48">
        <v>-2.0444327294094542</v>
      </c>
      <c r="K48">
        <v>0.1530243522673084</v>
      </c>
      <c r="L48">
        <v>0</v>
      </c>
      <c r="M48">
        <v>2.2170892632912551</v>
      </c>
    </row>
    <row r="49" spans="1:13" x14ac:dyDescent="0.25">
      <c r="A49" s="2">
        <v>43537.489583333343</v>
      </c>
      <c r="B49">
        <v>1.027655488</v>
      </c>
      <c r="C49">
        <v>0</v>
      </c>
      <c r="D49">
        <v>0</v>
      </c>
      <c r="E49">
        <v>0.5</v>
      </c>
      <c r="F49">
        <v>0.52765548799999995</v>
      </c>
      <c r="G49">
        <v>5.9555672705905458</v>
      </c>
      <c r="H49">
        <v>7</v>
      </c>
      <c r="I49">
        <v>1</v>
      </c>
      <c r="J49">
        <v>-2.0444327294094542</v>
      </c>
      <c r="K49">
        <v>0.15983912803200659</v>
      </c>
      <c r="L49">
        <v>0</v>
      </c>
      <c r="M49">
        <v>3.7609210893899538</v>
      </c>
    </row>
    <row r="50" spans="1:13" x14ac:dyDescent="0.25">
      <c r="A50" s="2">
        <v>43537.5</v>
      </c>
      <c r="B50">
        <v>1.047552016</v>
      </c>
      <c r="C50">
        <v>0</v>
      </c>
      <c r="D50">
        <v>0</v>
      </c>
      <c r="E50">
        <v>0.5</v>
      </c>
      <c r="F50">
        <v>0.54755201600000003</v>
      </c>
      <c r="G50">
        <v>5.835924178101016</v>
      </c>
      <c r="H50">
        <v>7</v>
      </c>
      <c r="I50">
        <v>1</v>
      </c>
      <c r="J50">
        <v>-2.164075821898984</v>
      </c>
      <c r="K50">
        <v>0.16665390379670481</v>
      </c>
      <c r="L50">
        <v>0</v>
      </c>
      <c r="M50">
        <v>2.293905952564288</v>
      </c>
    </row>
    <row r="51" spans="1:13" x14ac:dyDescent="0.25">
      <c r="A51" s="2">
        <v>43537.510416666657</v>
      </c>
      <c r="B51">
        <v>1.0535209759999999</v>
      </c>
      <c r="C51">
        <v>0</v>
      </c>
      <c r="D51">
        <v>0</v>
      </c>
      <c r="E51">
        <v>0.5</v>
      </c>
      <c r="F51">
        <v>0.55352097599999994</v>
      </c>
      <c r="G51">
        <v>5.835924178101016</v>
      </c>
      <c r="H51">
        <v>7</v>
      </c>
      <c r="I51">
        <v>1</v>
      </c>
      <c r="J51">
        <v>-2.164075821898984</v>
      </c>
      <c r="K51">
        <v>0.17386748986970141</v>
      </c>
      <c r="L51">
        <v>0</v>
      </c>
      <c r="M51">
        <v>3.84501503739678</v>
      </c>
    </row>
    <row r="52" spans="1:13" x14ac:dyDescent="0.25">
      <c r="A52" s="2">
        <v>43537.520833333343</v>
      </c>
      <c r="B52">
        <v>1.0455623679999999</v>
      </c>
      <c r="C52">
        <v>0</v>
      </c>
      <c r="D52">
        <v>0</v>
      </c>
      <c r="E52">
        <v>0.5</v>
      </c>
      <c r="F52">
        <v>0.54556236799999991</v>
      </c>
      <c r="G52">
        <v>5.8359241781010462</v>
      </c>
      <c r="H52">
        <v>0</v>
      </c>
      <c r="I52">
        <v>1</v>
      </c>
      <c r="J52">
        <v>4.8359241781010462</v>
      </c>
      <c r="K52">
        <v>0.18108107594269801</v>
      </c>
      <c r="L52">
        <v>0</v>
      </c>
      <c r="M52">
        <v>3.3882838067946932</v>
      </c>
    </row>
    <row r="53" spans="1:13" x14ac:dyDescent="0.25">
      <c r="A53" s="2">
        <v>43537.53125</v>
      </c>
      <c r="B53">
        <v>1.0241735999999999</v>
      </c>
      <c r="C53">
        <v>0</v>
      </c>
      <c r="D53">
        <v>0</v>
      </c>
      <c r="E53">
        <v>0.5</v>
      </c>
      <c r="F53">
        <v>0.52417359999999991</v>
      </c>
      <c r="G53">
        <v>5.8359241781009876</v>
      </c>
      <c r="H53">
        <v>7</v>
      </c>
      <c r="I53">
        <v>1</v>
      </c>
      <c r="J53">
        <v>-2.1640758218990119</v>
      </c>
      <c r="K53">
        <v>0.16496132868236121</v>
      </c>
      <c r="L53">
        <v>0</v>
      </c>
      <c r="M53">
        <v>2.902607577257883</v>
      </c>
    </row>
    <row r="54" spans="1:13" x14ac:dyDescent="0.25">
      <c r="A54" s="2">
        <v>43537.541666666657</v>
      </c>
      <c r="B54">
        <v>0.98935468800000004</v>
      </c>
      <c r="C54">
        <v>0</v>
      </c>
      <c r="D54">
        <v>0</v>
      </c>
      <c r="E54">
        <v>0.5</v>
      </c>
      <c r="F54">
        <v>0.48935468799999998</v>
      </c>
      <c r="G54">
        <v>5.8226305011577351</v>
      </c>
      <c r="H54">
        <v>7</v>
      </c>
      <c r="I54">
        <v>1</v>
      </c>
      <c r="J54">
        <v>-2.1773694988422649</v>
      </c>
      <c r="K54">
        <v>0.1721749147553579</v>
      </c>
      <c r="L54">
        <v>0</v>
      </c>
      <c r="M54">
        <v>2.028281366569566</v>
      </c>
    </row>
    <row r="55" spans="1:13" x14ac:dyDescent="0.25">
      <c r="A55" s="2">
        <v>43537.552083333343</v>
      </c>
      <c r="B55">
        <v>0.9430952640000001</v>
      </c>
      <c r="C55">
        <v>0</v>
      </c>
      <c r="D55">
        <v>0</v>
      </c>
      <c r="E55">
        <v>0.5</v>
      </c>
      <c r="F55">
        <v>0.4430952640000001</v>
      </c>
      <c r="G55">
        <v>5.8226305011577351</v>
      </c>
      <c r="H55">
        <v>7</v>
      </c>
      <c r="I55">
        <v>1</v>
      </c>
      <c r="J55">
        <v>-2.1773694988422649</v>
      </c>
      <c r="K55">
        <v>0.17943281308483211</v>
      </c>
      <c r="L55">
        <v>0</v>
      </c>
      <c r="M55">
        <v>4.004464156517427</v>
      </c>
    </row>
    <row r="56" spans="1:13" x14ac:dyDescent="0.25">
      <c r="A56" s="2">
        <v>43537.5625</v>
      </c>
      <c r="B56">
        <v>0.88887723200000013</v>
      </c>
      <c r="C56">
        <v>0</v>
      </c>
      <c r="D56">
        <v>0</v>
      </c>
      <c r="E56">
        <v>0.5</v>
      </c>
      <c r="F56">
        <v>0.38887723200000007</v>
      </c>
      <c r="G56">
        <v>5.8226305011576764</v>
      </c>
      <c r="H56">
        <v>0.81541707686577813</v>
      </c>
      <c r="I56">
        <v>1</v>
      </c>
      <c r="J56">
        <v>4.0072134242918986</v>
      </c>
      <c r="K56">
        <v>0.18669071141430629</v>
      </c>
      <c r="L56">
        <v>0</v>
      </c>
      <c r="M56">
        <v>2.5459963894975952</v>
      </c>
    </row>
    <row r="57" spans="1:13" x14ac:dyDescent="0.25">
      <c r="A57" s="2">
        <v>43537.572916666657</v>
      </c>
      <c r="B57">
        <v>0.83217214399999995</v>
      </c>
      <c r="C57">
        <v>0</v>
      </c>
      <c r="D57">
        <v>0</v>
      </c>
      <c r="E57">
        <v>0.5</v>
      </c>
      <c r="F57">
        <v>0.33217214399999989</v>
      </c>
      <c r="G57">
        <v>5.8226305011577351</v>
      </c>
      <c r="H57">
        <v>7</v>
      </c>
      <c r="I57">
        <v>1</v>
      </c>
      <c r="J57">
        <v>-2.1773694988422649</v>
      </c>
      <c r="K57">
        <v>0.17333333333333331</v>
      </c>
      <c r="L57">
        <v>0</v>
      </c>
      <c r="M57">
        <v>2.2402696085363041</v>
      </c>
    </row>
    <row r="58" spans="1:13" x14ac:dyDescent="0.25">
      <c r="A58" s="2">
        <v>43537.583333333343</v>
      </c>
      <c r="B58">
        <v>0.77845151999999995</v>
      </c>
      <c r="C58">
        <v>0</v>
      </c>
      <c r="D58">
        <v>0</v>
      </c>
      <c r="E58">
        <v>0.5</v>
      </c>
      <c r="F58">
        <v>0.27845152000000001</v>
      </c>
      <c r="G58">
        <v>5.9289799167039838</v>
      </c>
      <c r="H58">
        <v>7</v>
      </c>
      <c r="I58">
        <v>1</v>
      </c>
      <c r="J58">
        <v>-2.0710200832960162</v>
      </c>
      <c r="K58">
        <v>0.18059123166280749</v>
      </c>
      <c r="L58">
        <v>0</v>
      </c>
      <c r="M58">
        <v>3.657681448802022</v>
      </c>
    </row>
    <row r="59" spans="1:13" x14ac:dyDescent="0.25">
      <c r="A59" s="2">
        <v>43537.59375</v>
      </c>
      <c r="B59">
        <v>0.73119727999999995</v>
      </c>
      <c r="C59">
        <v>0</v>
      </c>
      <c r="D59">
        <v>0</v>
      </c>
      <c r="E59">
        <v>0.5</v>
      </c>
      <c r="F59">
        <v>0.23119727999999989</v>
      </c>
      <c r="G59">
        <v>5.9289799167039838</v>
      </c>
      <c r="H59">
        <v>7</v>
      </c>
      <c r="I59">
        <v>1</v>
      </c>
      <c r="J59">
        <v>-2.0710200832960162</v>
      </c>
      <c r="K59">
        <v>0.1874946319404609</v>
      </c>
      <c r="L59">
        <v>0</v>
      </c>
      <c r="M59">
        <v>2.8434472977243068</v>
      </c>
    </row>
    <row r="60" spans="1:13" x14ac:dyDescent="0.25">
      <c r="A60" s="2">
        <v>43537.604166666657</v>
      </c>
      <c r="B60">
        <v>0.69090681600000003</v>
      </c>
      <c r="C60">
        <v>0</v>
      </c>
      <c r="D60">
        <v>0</v>
      </c>
      <c r="E60">
        <v>0.5</v>
      </c>
      <c r="F60">
        <v>0.19090681600000001</v>
      </c>
      <c r="G60">
        <v>5.9289799167039838</v>
      </c>
      <c r="H60">
        <v>2.609570251269687</v>
      </c>
      <c r="I60">
        <v>1</v>
      </c>
      <c r="J60">
        <v>2.3194096654342959</v>
      </c>
      <c r="K60">
        <v>0.1943980322181143</v>
      </c>
      <c r="L60">
        <v>0</v>
      </c>
      <c r="M60">
        <v>4.1554958476862041</v>
      </c>
    </row>
    <row r="61" spans="1:13" x14ac:dyDescent="0.25">
      <c r="A61" s="2">
        <v>43537.614583333343</v>
      </c>
      <c r="B61">
        <v>0.65708272000000001</v>
      </c>
      <c r="C61">
        <v>0</v>
      </c>
      <c r="D61">
        <v>0</v>
      </c>
      <c r="E61">
        <v>0.5</v>
      </c>
      <c r="F61">
        <v>0.15708272000000001</v>
      </c>
      <c r="G61">
        <v>5.9289799167039838</v>
      </c>
      <c r="H61">
        <v>7</v>
      </c>
      <c r="I61">
        <v>1</v>
      </c>
      <c r="J61">
        <v>-2.0710200832960162</v>
      </c>
      <c r="K61">
        <v>0.18666666666666659</v>
      </c>
      <c r="L61">
        <v>0</v>
      </c>
      <c r="M61">
        <v>3.6307450150475979</v>
      </c>
    </row>
    <row r="62" spans="1:13" x14ac:dyDescent="0.25">
      <c r="A62" s="2">
        <v>43537.625</v>
      </c>
      <c r="B62">
        <v>0.62922758400000001</v>
      </c>
      <c r="C62">
        <v>0</v>
      </c>
      <c r="D62">
        <v>0</v>
      </c>
      <c r="E62">
        <v>0.5</v>
      </c>
      <c r="F62">
        <v>0.12922758400000001</v>
      </c>
      <c r="G62">
        <v>6.101797716966666</v>
      </c>
      <c r="H62">
        <v>7</v>
      </c>
      <c r="I62">
        <v>1</v>
      </c>
      <c r="J62">
        <v>-1.898202283033334</v>
      </c>
      <c r="K62">
        <v>0.19357006694432</v>
      </c>
      <c r="L62">
        <v>0</v>
      </c>
      <c r="M62">
        <v>2.1633315323883089</v>
      </c>
    </row>
    <row r="63" spans="1:13" x14ac:dyDescent="0.25">
      <c r="A63" s="2">
        <v>43537.635416666657</v>
      </c>
      <c r="B63">
        <v>0.60684399999999994</v>
      </c>
      <c r="C63">
        <v>0</v>
      </c>
      <c r="D63">
        <v>0</v>
      </c>
      <c r="E63">
        <v>0.5</v>
      </c>
      <c r="F63">
        <v>0.1068439999999999</v>
      </c>
      <c r="G63">
        <v>6.101797716966666</v>
      </c>
      <c r="H63">
        <v>7</v>
      </c>
      <c r="I63">
        <v>1</v>
      </c>
      <c r="J63">
        <v>-1.898202283033334</v>
      </c>
      <c r="K63">
        <v>0.1998974078877645</v>
      </c>
      <c r="L63">
        <v>0</v>
      </c>
      <c r="M63">
        <v>2.5491703902535048</v>
      </c>
    </row>
    <row r="64" spans="1:13" x14ac:dyDescent="0.25">
      <c r="A64" s="2">
        <v>43537.645833333343</v>
      </c>
      <c r="B64">
        <v>0.58744487999999995</v>
      </c>
      <c r="C64">
        <v>0</v>
      </c>
      <c r="D64">
        <v>0</v>
      </c>
      <c r="E64">
        <v>0.5</v>
      </c>
      <c r="F64">
        <v>8.7444879999999947E-2</v>
      </c>
      <c r="G64">
        <v>6.101797716966666</v>
      </c>
      <c r="H64">
        <v>3.2343730676039821</v>
      </c>
      <c r="I64">
        <v>1</v>
      </c>
      <c r="J64">
        <v>1.867424649362684</v>
      </c>
      <c r="K64">
        <v>0.20622474883120889</v>
      </c>
      <c r="L64">
        <v>0</v>
      </c>
      <c r="M64">
        <v>2.6531253685688312</v>
      </c>
    </row>
    <row r="65" spans="1:13" x14ac:dyDescent="0.25">
      <c r="A65" s="2">
        <v>43537.65625</v>
      </c>
      <c r="B65">
        <v>0.57103025600000001</v>
      </c>
      <c r="C65">
        <v>0</v>
      </c>
      <c r="D65">
        <v>0</v>
      </c>
      <c r="E65">
        <v>0.5</v>
      </c>
      <c r="F65">
        <v>7.1030256000000014E-2</v>
      </c>
      <c r="G65">
        <v>6.101797716966666</v>
      </c>
      <c r="H65">
        <v>7</v>
      </c>
      <c r="I65">
        <v>1</v>
      </c>
      <c r="J65">
        <v>-1.898202283033334</v>
      </c>
      <c r="K65">
        <v>0.2</v>
      </c>
      <c r="L65">
        <v>0</v>
      </c>
      <c r="M65">
        <v>3.6605232391760611</v>
      </c>
    </row>
    <row r="66" spans="1:13" x14ac:dyDescent="0.25">
      <c r="A66" s="2">
        <v>43537.666666666657</v>
      </c>
      <c r="B66">
        <v>0.55461561599999998</v>
      </c>
      <c r="C66">
        <v>0</v>
      </c>
      <c r="D66">
        <v>0</v>
      </c>
      <c r="E66">
        <v>0</v>
      </c>
      <c r="F66">
        <v>0.55461561599999998</v>
      </c>
      <c r="G66">
        <v>6.4075522866621606</v>
      </c>
      <c r="H66">
        <v>7</v>
      </c>
      <c r="I66">
        <v>0</v>
      </c>
      <c r="J66">
        <v>-0.59244771333783941</v>
      </c>
      <c r="K66">
        <v>0.2063273409434444</v>
      </c>
      <c r="L66">
        <v>1</v>
      </c>
      <c r="M66">
        <v>3.1504602391608918</v>
      </c>
    </row>
    <row r="67" spans="1:13" x14ac:dyDescent="0.25">
      <c r="A67" s="2">
        <v>43537.677083333343</v>
      </c>
      <c r="B67">
        <v>0.53869840000000002</v>
      </c>
      <c r="C67">
        <v>0</v>
      </c>
      <c r="D67">
        <v>0</v>
      </c>
      <c r="E67">
        <v>0.5</v>
      </c>
      <c r="F67">
        <v>3.8698400000000022E-2</v>
      </c>
      <c r="G67">
        <v>6.4075522866621606</v>
      </c>
      <c r="H67">
        <v>7</v>
      </c>
      <c r="I67">
        <v>1</v>
      </c>
      <c r="J67">
        <v>-1.592447713337839</v>
      </c>
      <c r="K67">
        <v>0.2083021666545706</v>
      </c>
      <c r="L67">
        <v>1</v>
      </c>
      <c r="M67">
        <v>2.5518571600171289</v>
      </c>
    </row>
    <row r="68" spans="1:13" x14ac:dyDescent="0.25">
      <c r="A68" s="2">
        <v>43537.6875</v>
      </c>
      <c r="B68">
        <v>0.5267604800000002</v>
      </c>
      <c r="C68">
        <v>0</v>
      </c>
      <c r="D68">
        <v>0</v>
      </c>
      <c r="E68">
        <v>0</v>
      </c>
      <c r="F68">
        <v>0.5267604800000002</v>
      </c>
      <c r="G68">
        <v>6.4075522866621606</v>
      </c>
      <c r="H68">
        <v>4.3244545769531486</v>
      </c>
      <c r="I68">
        <v>0</v>
      </c>
      <c r="J68">
        <v>2.0830977097090111</v>
      </c>
      <c r="K68">
        <v>0.21361032569902999</v>
      </c>
      <c r="L68">
        <v>1</v>
      </c>
      <c r="M68">
        <v>2.5615252207950201</v>
      </c>
    </row>
    <row r="69" spans="1:13" x14ac:dyDescent="0.25">
      <c r="A69" s="2">
        <v>43537.697916666657</v>
      </c>
      <c r="B69">
        <v>0.52327859199999993</v>
      </c>
      <c r="C69">
        <v>0</v>
      </c>
      <c r="D69">
        <v>0</v>
      </c>
      <c r="E69">
        <v>0.5</v>
      </c>
      <c r="F69">
        <v>2.3278591999999931E-2</v>
      </c>
      <c r="G69">
        <v>6.4075522866621606</v>
      </c>
      <c r="H69">
        <v>7</v>
      </c>
      <c r="I69">
        <v>1</v>
      </c>
      <c r="J69">
        <v>-1.592447713337839</v>
      </c>
      <c r="K69">
        <v>0.20666666666666669</v>
      </c>
      <c r="L69">
        <v>1</v>
      </c>
      <c r="M69">
        <v>2.093820308488282</v>
      </c>
    </row>
    <row r="70" spans="1:13" x14ac:dyDescent="0.25">
      <c r="A70" s="2">
        <v>43537.708333333343</v>
      </c>
      <c r="B70">
        <v>0.53422168000000003</v>
      </c>
      <c r="C70">
        <v>0</v>
      </c>
      <c r="D70">
        <v>0</v>
      </c>
      <c r="E70">
        <v>0.5</v>
      </c>
      <c r="F70">
        <v>3.4221680000000032E-2</v>
      </c>
      <c r="G70">
        <v>6.6601321485845286</v>
      </c>
      <c r="H70">
        <v>7</v>
      </c>
      <c r="I70">
        <v>1</v>
      </c>
      <c r="J70">
        <v>-1.3398678514154709</v>
      </c>
      <c r="K70">
        <v>0.21197482571112611</v>
      </c>
      <c r="L70">
        <v>0</v>
      </c>
      <c r="M70">
        <v>1.3031507289471269</v>
      </c>
    </row>
    <row r="71" spans="1:13" x14ac:dyDescent="0.25">
      <c r="A71" s="2">
        <v>43537.71875</v>
      </c>
      <c r="B71">
        <v>0.56157940799999984</v>
      </c>
      <c r="C71">
        <v>0</v>
      </c>
      <c r="D71">
        <v>0</v>
      </c>
      <c r="E71">
        <v>0.5</v>
      </c>
      <c r="F71">
        <v>6.1579407999999843E-2</v>
      </c>
      <c r="G71">
        <v>6.6601321485845286</v>
      </c>
      <c r="H71">
        <v>7</v>
      </c>
      <c r="I71">
        <v>1</v>
      </c>
      <c r="J71">
        <v>-1.3398678514154709</v>
      </c>
      <c r="K71">
        <v>0.216441051882511</v>
      </c>
      <c r="L71">
        <v>0</v>
      </c>
      <c r="M71">
        <v>2.3391607020601759</v>
      </c>
    </row>
    <row r="72" spans="1:13" x14ac:dyDescent="0.25">
      <c r="A72" s="2">
        <v>43537.729166666657</v>
      </c>
      <c r="B72">
        <v>0.60137244799999989</v>
      </c>
      <c r="C72">
        <v>0</v>
      </c>
      <c r="D72">
        <v>0</v>
      </c>
      <c r="E72">
        <v>0.5</v>
      </c>
      <c r="F72">
        <v>0.10137244799999991</v>
      </c>
      <c r="G72">
        <v>6.6601321485845286</v>
      </c>
      <c r="H72">
        <v>5.3879487324157456</v>
      </c>
      <c r="I72">
        <v>1</v>
      </c>
      <c r="J72">
        <v>0.27218341616878222</v>
      </c>
      <c r="K72">
        <v>0.2209072780538959</v>
      </c>
      <c r="L72">
        <v>0</v>
      </c>
      <c r="M72">
        <v>1.2361684027885469</v>
      </c>
    </row>
    <row r="73" spans="1:13" x14ac:dyDescent="0.25">
      <c r="A73" s="2">
        <v>43537.739583333343</v>
      </c>
      <c r="B73">
        <v>0.64663705599999999</v>
      </c>
      <c r="C73">
        <v>0</v>
      </c>
      <c r="D73">
        <v>0</v>
      </c>
      <c r="E73">
        <v>0.5</v>
      </c>
      <c r="F73">
        <v>0.14663705599999999</v>
      </c>
      <c r="G73">
        <v>6.6601321485845286</v>
      </c>
      <c r="H73">
        <v>7</v>
      </c>
      <c r="I73">
        <v>1</v>
      </c>
      <c r="J73">
        <v>-1.3398678514154709</v>
      </c>
      <c r="K73">
        <v>0.22</v>
      </c>
      <c r="L73">
        <v>0</v>
      </c>
      <c r="M73">
        <v>1.5005164795728561</v>
      </c>
    </row>
    <row r="74" spans="1:13" x14ac:dyDescent="0.25">
      <c r="A74" s="2">
        <v>43537.75</v>
      </c>
      <c r="B74">
        <v>0.69140422400000012</v>
      </c>
      <c r="C74">
        <v>0.63369537109829988</v>
      </c>
      <c r="D74">
        <v>0</v>
      </c>
      <c r="E74">
        <v>0.5</v>
      </c>
      <c r="F74">
        <v>-0.44229114709829981</v>
      </c>
      <c r="G74">
        <v>6.7266005333009034</v>
      </c>
      <c r="H74">
        <v>7</v>
      </c>
      <c r="I74">
        <v>1</v>
      </c>
      <c r="J74">
        <v>-2.2733994666990971</v>
      </c>
      <c r="K74">
        <v>0.2244662261713849</v>
      </c>
      <c r="L74">
        <v>0</v>
      </c>
      <c r="M74">
        <v>0.86883836520055968</v>
      </c>
    </row>
    <row r="75" spans="1:13" x14ac:dyDescent="0.25">
      <c r="A75" s="2">
        <v>43537.760416666657</v>
      </c>
      <c r="B75">
        <v>0.730202448</v>
      </c>
      <c r="C75">
        <v>0.63369537109829988</v>
      </c>
      <c r="D75">
        <v>0</v>
      </c>
      <c r="E75">
        <v>0.5</v>
      </c>
      <c r="F75">
        <v>-0.40349292309829993</v>
      </c>
      <c r="G75">
        <v>6.7266005333009637</v>
      </c>
      <c r="H75">
        <v>7</v>
      </c>
      <c r="I75">
        <v>1</v>
      </c>
      <c r="J75">
        <v>-2.2733994666990358</v>
      </c>
      <c r="K75">
        <v>0.23204422439371519</v>
      </c>
      <c r="L75">
        <v>0</v>
      </c>
      <c r="M75">
        <v>0.48866776923930161</v>
      </c>
    </row>
    <row r="76" spans="1:13" x14ac:dyDescent="0.25">
      <c r="A76" s="2">
        <v>43537.770833333343</v>
      </c>
      <c r="B76">
        <v>0.76352913599999994</v>
      </c>
      <c r="C76">
        <v>0.63369537109829988</v>
      </c>
      <c r="D76">
        <v>0</v>
      </c>
      <c r="E76">
        <v>0.5</v>
      </c>
      <c r="F76">
        <v>-0.37016623509829988</v>
      </c>
      <c r="G76">
        <v>6.7266005333009637</v>
      </c>
      <c r="H76">
        <v>2.839933748487359</v>
      </c>
      <c r="I76">
        <v>1</v>
      </c>
      <c r="J76">
        <v>1.8866667848136049</v>
      </c>
      <c r="K76">
        <v>0.23962222261604529</v>
      </c>
      <c r="L76">
        <v>0</v>
      </c>
      <c r="M76">
        <v>0.43919471636677038</v>
      </c>
    </row>
    <row r="77" spans="1:13" x14ac:dyDescent="0.25">
      <c r="A77" s="2">
        <v>43537.78125</v>
      </c>
      <c r="B77">
        <v>0.79436873600000002</v>
      </c>
      <c r="C77">
        <v>0.63369537109829988</v>
      </c>
      <c r="D77">
        <v>0</v>
      </c>
      <c r="E77">
        <v>0.5</v>
      </c>
      <c r="F77">
        <v>-0.33932663509829991</v>
      </c>
      <c r="G77">
        <v>6.7266005333009034</v>
      </c>
      <c r="H77">
        <v>7</v>
      </c>
      <c r="I77">
        <v>1</v>
      </c>
      <c r="J77">
        <v>-2.2733994666990971</v>
      </c>
      <c r="K77">
        <v>0.23333333333333331</v>
      </c>
      <c r="L77">
        <v>0</v>
      </c>
      <c r="M77">
        <v>0.39565146709367621</v>
      </c>
    </row>
    <row r="78" spans="1:13" x14ac:dyDescent="0.25">
      <c r="A78" s="2">
        <v>43537.791666666657</v>
      </c>
      <c r="B78">
        <v>0.82371611199999994</v>
      </c>
      <c r="C78">
        <v>0</v>
      </c>
      <c r="D78">
        <v>0</v>
      </c>
      <c r="E78">
        <v>0.5</v>
      </c>
      <c r="F78">
        <v>0.32371611199999989</v>
      </c>
      <c r="G78">
        <v>6.7133068563576526</v>
      </c>
      <c r="H78">
        <v>7</v>
      </c>
      <c r="I78">
        <v>1</v>
      </c>
      <c r="J78">
        <v>-2.286693143642347</v>
      </c>
      <c r="K78">
        <v>0.24091133155566369</v>
      </c>
      <c r="L78">
        <v>0</v>
      </c>
      <c r="M78">
        <v>0</v>
      </c>
    </row>
    <row r="79" spans="1:13" x14ac:dyDescent="0.25">
      <c r="A79" s="2">
        <v>43537.802083333343</v>
      </c>
      <c r="B79">
        <v>0.85306348800000009</v>
      </c>
      <c r="C79">
        <v>0</v>
      </c>
      <c r="D79">
        <v>0</v>
      </c>
      <c r="E79">
        <v>0.5</v>
      </c>
      <c r="F79">
        <v>0.35306348800000009</v>
      </c>
      <c r="G79">
        <v>6.7133068563576526</v>
      </c>
      <c r="H79">
        <v>7</v>
      </c>
      <c r="I79">
        <v>1</v>
      </c>
      <c r="J79">
        <v>-2.286693143642347</v>
      </c>
      <c r="K79">
        <v>0.24853364203447151</v>
      </c>
      <c r="L79">
        <v>0</v>
      </c>
      <c r="M79">
        <v>0</v>
      </c>
    </row>
    <row r="80" spans="1:13" x14ac:dyDescent="0.25">
      <c r="A80" s="2">
        <v>43537.8125</v>
      </c>
      <c r="B80">
        <v>0.87743673599999994</v>
      </c>
      <c r="C80">
        <v>0</v>
      </c>
      <c r="D80">
        <v>0</v>
      </c>
      <c r="E80">
        <v>0.5</v>
      </c>
      <c r="F80">
        <v>0.37743673599999988</v>
      </c>
      <c r="G80">
        <v>6.7133068563576526</v>
      </c>
      <c r="H80">
        <v>1.8665211023738599</v>
      </c>
      <c r="I80">
        <v>1</v>
      </c>
      <c r="J80">
        <v>2.846785753983792</v>
      </c>
      <c r="K80">
        <v>0.25615595251327927</v>
      </c>
      <c r="L80">
        <v>0</v>
      </c>
      <c r="M80">
        <v>0</v>
      </c>
    </row>
    <row r="81" spans="1:13" x14ac:dyDescent="0.25">
      <c r="A81" s="2">
        <v>43537.822916666657</v>
      </c>
      <c r="B81">
        <v>0.89086688000000003</v>
      </c>
      <c r="C81">
        <v>0</v>
      </c>
      <c r="D81">
        <v>0</v>
      </c>
      <c r="E81">
        <v>0.5</v>
      </c>
      <c r="F81">
        <v>0.39086688000000003</v>
      </c>
      <c r="G81">
        <v>6.7133068563576526</v>
      </c>
      <c r="H81">
        <v>7</v>
      </c>
      <c r="I81">
        <v>1</v>
      </c>
      <c r="J81">
        <v>-2.286693143642347</v>
      </c>
      <c r="K81">
        <v>0.2466666666666667</v>
      </c>
      <c r="L81">
        <v>0</v>
      </c>
      <c r="M81">
        <v>0</v>
      </c>
    </row>
    <row r="82" spans="1:13" x14ac:dyDescent="0.25">
      <c r="A82" s="2">
        <v>43537.833333333343</v>
      </c>
      <c r="B82">
        <v>0.88589275200000006</v>
      </c>
      <c r="C82">
        <v>0</v>
      </c>
      <c r="D82">
        <v>0</v>
      </c>
      <c r="E82">
        <v>0.5</v>
      </c>
      <c r="F82">
        <v>0.38589275200000012</v>
      </c>
      <c r="G82">
        <v>6.4341396405487199</v>
      </c>
      <c r="H82">
        <v>7</v>
      </c>
      <c r="I82">
        <v>1</v>
      </c>
      <c r="J82">
        <v>-2.5658603594512801</v>
      </c>
      <c r="K82">
        <v>0.25428897714547449</v>
      </c>
      <c r="L82">
        <v>0</v>
      </c>
      <c r="M82">
        <v>0</v>
      </c>
    </row>
    <row r="83" spans="1:13" x14ac:dyDescent="0.25">
      <c r="A83" s="2">
        <v>43537.84375</v>
      </c>
      <c r="B83">
        <v>0.86002727999999984</v>
      </c>
      <c r="C83">
        <v>0</v>
      </c>
      <c r="D83">
        <v>0</v>
      </c>
      <c r="E83">
        <v>0.5</v>
      </c>
      <c r="F83">
        <v>0.36002727999999978</v>
      </c>
      <c r="G83">
        <v>6.4341396405487199</v>
      </c>
      <c r="H83">
        <v>7</v>
      </c>
      <c r="I83">
        <v>1</v>
      </c>
      <c r="J83">
        <v>-2.5658603594512801</v>
      </c>
      <c r="K83">
        <v>0.26284184501031221</v>
      </c>
      <c r="L83">
        <v>0</v>
      </c>
      <c r="M83">
        <v>0</v>
      </c>
    </row>
    <row r="84" spans="1:13" x14ac:dyDescent="0.25">
      <c r="A84" s="2">
        <v>43537.854166666657</v>
      </c>
      <c r="B84">
        <v>0.81923939199999996</v>
      </c>
      <c r="C84">
        <v>0</v>
      </c>
      <c r="D84">
        <v>0</v>
      </c>
      <c r="E84">
        <v>0.5</v>
      </c>
      <c r="F84">
        <v>0.31923939200000001</v>
      </c>
      <c r="G84">
        <v>6.4341396405487199</v>
      </c>
      <c r="H84">
        <v>1.01572577800381</v>
      </c>
      <c r="I84">
        <v>1</v>
      </c>
      <c r="J84">
        <v>3.418413862544909</v>
      </c>
      <c r="K84">
        <v>0.27139471287514982</v>
      </c>
      <c r="L84">
        <v>0</v>
      </c>
      <c r="M84">
        <v>0</v>
      </c>
    </row>
    <row r="85" spans="1:13" x14ac:dyDescent="0.25">
      <c r="A85" s="2">
        <v>43537.864583333343</v>
      </c>
      <c r="B85">
        <v>0.77397479999999996</v>
      </c>
      <c r="C85">
        <v>0</v>
      </c>
      <c r="D85">
        <v>0</v>
      </c>
      <c r="E85">
        <v>0.5</v>
      </c>
      <c r="F85">
        <v>0.27397480000000002</v>
      </c>
      <c r="G85">
        <v>6.4341396405487199</v>
      </c>
      <c r="H85">
        <v>7</v>
      </c>
      <c r="I85">
        <v>1</v>
      </c>
      <c r="J85">
        <v>-2.5658603594512801</v>
      </c>
      <c r="K85">
        <v>0.26000000000000012</v>
      </c>
      <c r="L85">
        <v>0</v>
      </c>
      <c r="M85">
        <v>0</v>
      </c>
    </row>
    <row r="86" spans="1:13" x14ac:dyDescent="0.25">
      <c r="A86" s="2">
        <v>43537.875</v>
      </c>
      <c r="B86">
        <v>0.73268952000000009</v>
      </c>
      <c r="C86">
        <v>0</v>
      </c>
      <c r="D86">
        <v>0</v>
      </c>
      <c r="E86">
        <v>0.5</v>
      </c>
      <c r="F86">
        <v>0.23268952000000009</v>
      </c>
      <c r="G86">
        <v>5.7029874086681769</v>
      </c>
      <c r="H86">
        <v>7</v>
      </c>
      <c r="I86">
        <v>1</v>
      </c>
      <c r="J86">
        <v>-3.2970125913318231</v>
      </c>
      <c r="K86">
        <v>0.26855286786483767</v>
      </c>
      <c r="L86">
        <v>0</v>
      </c>
      <c r="M86">
        <v>0</v>
      </c>
    </row>
    <row r="87" spans="1:13" x14ac:dyDescent="0.25">
      <c r="A87" s="2">
        <v>43537.885416666657</v>
      </c>
      <c r="B87">
        <v>0.70334214399999995</v>
      </c>
      <c r="C87">
        <v>0</v>
      </c>
      <c r="D87">
        <v>0</v>
      </c>
      <c r="E87">
        <v>0.5</v>
      </c>
      <c r="F87">
        <v>0.20334214399999989</v>
      </c>
      <c r="G87">
        <v>5.7029874086682364</v>
      </c>
      <c r="H87">
        <v>7</v>
      </c>
      <c r="I87">
        <v>1</v>
      </c>
      <c r="J87">
        <v>-3.2970125913317641</v>
      </c>
      <c r="K87">
        <v>0.27954290983594382</v>
      </c>
      <c r="L87">
        <v>0</v>
      </c>
      <c r="M87">
        <v>0</v>
      </c>
    </row>
    <row r="88" spans="1:13" x14ac:dyDescent="0.25">
      <c r="A88" s="2">
        <v>43537.895833333343</v>
      </c>
      <c r="B88">
        <v>0.6824507999999998</v>
      </c>
      <c r="C88">
        <v>0</v>
      </c>
      <c r="D88">
        <v>0</v>
      </c>
      <c r="E88">
        <v>0.5</v>
      </c>
      <c r="F88">
        <v>0.1824507999999998</v>
      </c>
      <c r="G88">
        <v>5.7029874086681769</v>
      </c>
      <c r="H88">
        <v>0</v>
      </c>
      <c r="I88">
        <v>1</v>
      </c>
      <c r="J88">
        <v>3.7029874086681769</v>
      </c>
      <c r="K88">
        <v>0.29053295180704958</v>
      </c>
      <c r="L88">
        <v>0</v>
      </c>
      <c r="M88">
        <v>0</v>
      </c>
    </row>
    <row r="89" spans="1:13" x14ac:dyDescent="0.25">
      <c r="A89" s="2">
        <v>43537.90625</v>
      </c>
      <c r="B89">
        <v>0.66504132800000004</v>
      </c>
      <c r="C89">
        <v>0</v>
      </c>
      <c r="D89">
        <v>0</v>
      </c>
      <c r="E89">
        <v>0.5</v>
      </c>
      <c r="F89">
        <v>0.16504132799999999</v>
      </c>
      <c r="G89">
        <v>5.7029874086681769</v>
      </c>
      <c r="H89">
        <v>7</v>
      </c>
      <c r="I89">
        <v>1</v>
      </c>
      <c r="J89">
        <v>-3.2970125913318231</v>
      </c>
      <c r="K89">
        <v>0.27818966044482241</v>
      </c>
      <c r="L89">
        <v>0</v>
      </c>
      <c r="M89">
        <v>0</v>
      </c>
    </row>
    <row r="90" spans="1:13" x14ac:dyDescent="0.25">
      <c r="A90" s="2">
        <v>43537.916666666657</v>
      </c>
      <c r="B90">
        <v>0.64564222400000004</v>
      </c>
      <c r="C90">
        <v>0</v>
      </c>
      <c r="D90">
        <v>0</v>
      </c>
      <c r="E90">
        <v>0.5</v>
      </c>
      <c r="F90">
        <v>0.14564222399999999</v>
      </c>
      <c r="G90">
        <v>4.0811588215877146</v>
      </c>
      <c r="H90">
        <v>7</v>
      </c>
      <c r="I90">
        <v>1</v>
      </c>
      <c r="J90">
        <v>-4.9188411784122854</v>
      </c>
      <c r="K90">
        <v>0.28917970241592839</v>
      </c>
      <c r="L90">
        <v>0</v>
      </c>
      <c r="M90">
        <v>0</v>
      </c>
    </row>
    <row r="91" spans="1:13" x14ac:dyDescent="0.25">
      <c r="A91" s="2">
        <v>43537.927083333343</v>
      </c>
      <c r="B91">
        <v>0.620771568</v>
      </c>
      <c r="C91">
        <v>0</v>
      </c>
      <c r="D91">
        <v>0</v>
      </c>
      <c r="E91">
        <v>0.5</v>
      </c>
      <c r="F91">
        <v>0.120771568</v>
      </c>
      <c r="G91">
        <v>4.0811588215877146</v>
      </c>
      <c r="H91">
        <v>7</v>
      </c>
      <c r="I91">
        <v>1</v>
      </c>
      <c r="J91">
        <v>-4.9188411784122854</v>
      </c>
      <c r="K91">
        <v>0.30557583967730267</v>
      </c>
      <c r="L91">
        <v>0</v>
      </c>
      <c r="M91">
        <v>0</v>
      </c>
    </row>
    <row r="92" spans="1:13" x14ac:dyDescent="0.25">
      <c r="A92" s="2">
        <v>43537.9375</v>
      </c>
      <c r="B92">
        <v>0.58993195200000004</v>
      </c>
      <c r="C92">
        <v>0</v>
      </c>
      <c r="D92">
        <v>0</v>
      </c>
      <c r="E92">
        <v>0.5</v>
      </c>
      <c r="F92">
        <v>8.9931952000000037E-2</v>
      </c>
      <c r="G92">
        <v>4.0811588215877146</v>
      </c>
      <c r="H92">
        <v>0</v>
      </c>
      <c r="I92">
        <v>1</v>
      </c>
      <c r="J92">
        <v>2.081158821587715</v>
      </c>
      <c r="K92">
        <v>0.32197197693867702</v>
      </c>
      <c r="L92">
        <v>0</v>
      </c>
      <c r="M92">
        <v>0</v>
      </c>
    </row>
    <row r="93" spans="1:13" x14ac:dyDescent="0.25">
      <c r="A93" s="2">
        <v>43537.947916666657</v>
      </c>
      <c r="B93">
        <v>0.55511304000000006</v>
      </c>
      <c r="C93">
        <v>0</v>
      </c>
      <c r="D93">
        <v>0</v>
      </c>
      <c r="E93">
        <v>0.5</v>
      </c>
      <c r="F93">
        <v>5.5113040000000058E-2</v>
      </c>
      <c r="G93">
        <v>4.0811588215877146</v>
      </c>
      <c r="H93">
        <v>0</v>
      </c>
      <c r="I93">
        <v>1</v>
      </c>
      <c r="J93">
        <v>2.081158821587715</v>
      </c>
      <c r="K93">
        <v>0.31503478086671799</v>
      </c>
      <c r="L93">
        <v>0</v>
      </c>
      <c r="M93">
        <v>0</v>
      </c>
    </row>
    <row r="94" spans="1:13" x14ac:dyDescent="0.25">
      <c r="A94" s="2">
        <v>43537.958333333343</v>
      </c>
      <c r="B94">
        <v>0.51730963200000002</v>
      </c>
      <c r="C94">
        <v>0</v>
      </c>
      <c r="D94">
        <v>0</v>
      </c>
      <c r="E94">
        <v>0.5</v>
      </c>
      <c r="F94">
        <v>1.7309632000000019E-2</v>
      </c>
      <c r="G94">
        <v>3.256950851104174</v>
      </c>
      <c r="H94">
        <v>0</v>
      </c>
      <c r="I94">
        <v>1</v>
      </c>
      <c r="J94">
        <v>1.256950851104174</v>
      </c>
      <c r="K94">
        <v>0.30809758479475902</v>
      </c>
      <c r="L94">
        <v>0</v>
      </c>
      <c r="M94">
        <v>0</v>
      </c>
    </row>
    <row r="95" spans="1:13" x14ac:dyDescent="0.25">
      <c r="A95" s="2">
        <v>43537.96875</v>
      </c>
      <c r="B95">
        <v>0.47851140800000003</v>
      </c>
      <c r="C95">
        <v>0</v>
      </c>
      <c r="D95">
        <v>0</v>
      </c>
      <c r="E95">
        <v>0.5</v>
      </c>
      <c r="F95">
        <v>-2.148859199999997E-2</v>
      </c>
      <c r="G95">
        <v>3.2569508511042331</v>
      </c>
      <c r="H95">
        <v>0</v>
      </c>
      <c r="I95">
        <v>1</v>
      </c>
      <c r="J95">
        <v>1.2569508511042331</v>
      </c>
      <c r="K95">
        <v>0.30390774862441172</v>
      </c>
      <c r="L95">
        <v>0</v>
      </c>
      <c r="M95">
        <v>0</v>
      </c>
    </row>
    <row r="96" spans="1:13" x14ac:dyDescent="0.25">
      <c r="A96" s="2">
        <v>43537.979166666657</v>
      </c>
      <c r="B96">
        <v>0.43971320000000003</v>
      </c>
      <c r="C96">
        <v>0</v>
      </c>
      <c r="D96">
        <v>0</v>
      </c>
      <c r="E96">
        <v>0.5</v>
      </c>
      <c r="F96">
        <v>-6.0286799999999967E-2</v>
      </c>
      <c r="G96">
        <v>3.2569508511042331</v>
      </c>
      <c r="H96">
        <v>1.3415771148850171</v>
      </c>
      <c r="I96">
        <v>1</v>
      </c>
      <c r="J96">
        <v>-8.462626378078375E-2</v>
      </c>
      <c r="K96">
        <v>0.29971791245406432</v>
      </c>
      <c r="L96">
        <v>0</v>
      </c>
      <c r="M96">
        <v>0</v>
      </c>
    </row>
    <row r="97" spans="1:13" x14ac:dyDescent="0.25">
      <c r="A97" s="2">
        <v>43537.989583333343</v>
      </c>
      <c r="B97">
        <v>0.40141238400000001</v>
      </c>
      <c r="C97">
        <v>0</v>
      </c>
      <c r="D97">
        <v>0</v>
      </c>
      <c r="E97">
        <v>0.5</v>
      </c>
      <c r="F97">
        <v>-9.8587615999999989E-2</v>
      </c>
      <c r="G97">
        <v>3.256950851104174</v>
      </c>
      <c r="H97">
        <v>2.2569508511041931</v>
      </c>
      <c r="I97">
        <v>1</v>
      </c>
      <c r="J97">
        <v>-1.0000000000000191</v>
      </c>
      <c r="K97">
        <v>0.30000000000000021</v>
      </c>
      <c r="L97">
        <v>0</v>
      </c>
      <c r="M97">
        <v>0</v>
      </c>
    </row>
    <row r="98" spans="1:13" x14ac:dyDescent="0.25">
      <c r="A98" s="2">
        <v>43538</v>
      </c>
      <c r="K98">
        <v>0.30333333333333362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/>
  </sheetViews>
  <sheetFormatPr baseColWidth="10" defaultColWidth="9.14062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43537</v>
      </c>
      <c r="B2">
        <v>0.236894304</v>
      </c>
      <c r="C2">
        <v>0</v>
      </c>
      <c r="D2">
        <v>0</v>
      </c>
      <c r="E2">
        <v>0</v>
      </c>
      <c r="F2">
        <v>0.236894304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3" x14ac:dyDescent="0.25">
      <c r="A3" s="2">
        <v>43537.010416666657</v>
      </c>
      <c r="B3">
        <v>0.21761823999999999</v>
      </c>
      <c r="C3">
        <v>0</v>
      </c>
      <c r="D3">
        <v>0</v>
      </c>
      <c r="E3">
        <v>0</v>
      </c>
      <c r="F3">
        <v>0.21761823999999999</v>
      </c>
      <c r="G3">
        <v>3.0575456969549708</v>
      </c>
      <c r="H3">
        <v>7</v>
      </c>
      <c r="I3">
        <v>0</v>
      </c>
      <c r="J3">
        <v>-3.9424543030450292</v>
      </c>
      <c r="K3">
        <v>0.31314151434348342</v>
      </c>
      <c r="L3">
        <v>0</v>
      </c>
      <c r="M3">
        <v>0</v>
      </c>
    </row>
    <row r="4" spans="1:13" x14ac:dyDescent="0.25">
      <c r="A4" s="2">
        <v>43537.020833333343</v>
      </c>
      <c r="B4">
        <v>0.20170101600000001</v>
      </c>
      <c r="C4">
        <v>0</v>
      </c>
      <c r="D4">
        <v>0</v>
      </c>
      <c r="E4">
        <v>0</v>
      </c>
      <c r="F4">
        <v>0.20170101600000001</v>
      </c>
      <c r="G4">
        <v>3.0575456969549699</v>
      </c>
      <c r="H4">
        <v>7</v>
      </c>
      <c r="I4">
        <v>0</v>
      </c>
      <c r="J4">
        <v>-3.9424543030450301</v>
      </c>
      <c r="K4">
        <v>0.32628302868696679</v>
      </c>
      <c r="L4">
        <v>0</v>
      </c>
      <c r="M4">
        <v>0</v>
      </c>
    </row>
    <row r="5" spans="1:13" x14ac:dyDescent="0.25">
      <c r="A5" s="2">
        <v>43537.03125</v>
      </c>
      <c r="B5">
        <v>0.18652991999999999</v>
      </c>
      <c r="C5">
        <v>0</v>
      </c>
      <c r="D5">
        <v>0</v>
      </c>
      <c r="E5">
        <v>0</v>
      </c>
      <c r="F5">
        <v>0.18652991999999999</v>
      </c>
      <c r="G5">
        <v>3.0575456969549721</v>
      </c>
      <c r="H5">
        <v>7</v>
      </c>
      <c r="I5">
        <v>0</v>
      </c>
      <c r="J5">
        <v>-3.9424543030450279</v>
      </c>
      <c r="K5">
        <v>0.33942454303045028</v>
      </c>
      <c r="L5">
        <v>0</v>
      </c>
      <c r="M5">
        <v>0</v>
      </c>
    </row>
    <row r="6" spans="1:13" x14ac:dyDescent="0.25">
      <c r="A6" s="2">
        <v>43537.041666666657</v>
      </c>
      <c r="B6">
        <v>0.171856232</v>
      </c>
      <c r="C6">
        <v>0</v>
      </c>
      <c r="D6">
        <v>0</v>
      </c>
      <c r="E6">
        <v>0</v>
      </c>
      <c r="F6">
        <v>0.171856232</v>
      </c>
      <c r="G6">
        <v>3.1373077586146669</v>
      </c>
      <c r="H6">
        <v>7</v>
      </c>
      <c r="I6">
        <v>0</v>
      </c>
      <c r="J6">
        <v>-3.8626922413853331</v>
      </c>
      <c r="K6">
        <v>0.35256605737393371</v>
      </c>
      <c r="L6">
        <v>0</v>
      </c>
      <c r="M6">
        <v>0</v>
      </c>
    </row>
    <row r="7" spans="1:13" x14ac:dyDescent="0.25">
      <c r="A7" s="2">
        <v>43537.052083333343</v>
      </c>
      <c r="B7">
        <v>0.15767996000000001</v>
      </c>
      <c r="C7">
        <v>0</v>
      </c>
      <c r="D7">
        <v>0</v>
      </c>
      <c r="E7">
        <v>0</v>
      </c>
      <c r="F7">
        <v>0.15767996000000001</v>
      </c>
      <c r="G7">
        <v>3.1373077586146638</v>
      </c>
      <c r="H7">
        <v>7</v>
      </c>
      <c r="I7">
        <v>0</v>
      </c>
      <c r="J7">
        <v>-3.8626922413853362</v>
      </c>
      <c r="K7">
        <v>0.36544169817855149</v>
      </c>
      <c r="L7">
        <v>0</v>
      </c>
      <c r="M7">
        <v>0</v>
      </c>
    </row>
    <row r="8" spans="1:13" x14ac:dyDescent="0.25">
      <c r="A8" s="2">
        <v>43537.0625</v>
      </c>
      <c r="B8">
        <v>0.14474721600000001</v>
      </c>
      <c r="C8">
        <v>0</v>
      </c>
      <c r="D8">
        <v>0</v>
      </c>
      <c r="E8">
        <v>0</v>
      </c>
      <c r="F8">
        <v>0.14474721600000001</v>
      </c>
      <c r="G8">
        <v>3.1373077586146669</v>
      </c>
      <c r="H8">
        <v>7</v>
      </c>
      <c r="I8">
        <v>0</v>
      </c>
      <c r="J8">
        <v>-3.8626922413853331</v>
      </c>
      <c r="K8">
        <v>0.37831733898316933</v>
      </c>
      <c r="L8">
        <v>0</v>
      </c>
      <c r="M8">
        <v>0</v>
      </c>
    </row>
    <row r="9" spans="1:13" x14ac:dyDescent="0.25">
      <c r="A9" s="2">
        <v>43537.072916666657</v>
      </c>
      <c r="B9">
        <v>0.13330671199999999</v>
      </c>
      <c r="C9">
        <v>0</v>
      </c>
      <c r="D9">
        <v>0</v>
      </c>
      <c r="E9">
        <v>0</v>
      </c>
      <c r="F9">
        <v>0.13330671199999999</v>
      </c>
      <c r="G9">
        <v>3.1373077586146669</v>
      </c>
      <c r="H9">
        <v>7</v>
      </c>
      <c r="I9">
        <v>0</v>
      </c>
      <c r="J9">
        <v>-3.8626922413853331</v>
      </c>
      <c r="K9">
        <v>0.39119297978778711</v>
      </c>
      <c r="L9">
        <v>0</v>
      </c>
      <c r="M9">
        <v>0</v>
      </c>
    </row>
    <row r="10" spans="1:13" x14ac:dyDescent="0.25">
      <c r="A10" s="2">
        <v>43537.083333333343</v>
      </c>
      <c r="B10">
        <v>0.124104568</v>
      </c>
      <c r="C10">
        <v>0</v>
      </c>
      <c r="D10">
        <v>0</v>
      </c>
      <c r="E10">
        <v>0</v>
      </c>
      <c r="F10">
        <v>0.124104568</v>
      </c>
      <c r="G10">
        <v>3.2170698202743599</v>
      </c>
      <c r="H10">
        <v>7</v>
      </c>
      <c r="I10">
        <v>0</v>
      </c>
      <c r="J10">
        <v>-3.7829301797256401</v>
      </c>
      <c r="K10">
        <v>0.40406862059240478</v>
      </c>
      <c r="L10">
        <v>0</v>
      </c>
      <c r="M10">
        <v>0</v>
      </c>
    </row>
    <row r="11" spans="1:13" x14ac:dyDescent="0.25">
      <c r="A11" s="2">
        <v>43537.09375</v>
      </c>
      <c r="B11">
        <v>0.1176382</v>
      </c>
      <c r="C11">
        <v>0</v>
      </c>
      <c r="D11">
        <v>0</v>
      </c>
      <c r="E11">
        <v>0</v>
      </c>
      <c r="F11">
        <v>0.1176382</v>
      </c>
      <c r="G11">
        <v>3.2170698202743599</v>
      </c>
      <c r="H11">
        <v>7</v>
      </c>
      <c r="I11">
        <v>0</v>
      </c>
      <c r="J11">
        <v>-3.7829301797256401</v>
      </c>
      <c r="K11">
        <v>0.41667838785815697</v>
      </c>
      <c r="L11">
        <v>0</v>
      </c>
      <c r="M11">
        <v>0</v>
      </c>
    </row>
    <row r="12" spans="1:13" x14ac:dyDescent="0.25">
      <c r="A12" s="2">
        <v>43537.104166666657</v>
      </c>
      <c r="B12">
        <v>0.11316147999999999</v>
      </c>
      <c r="C12">
        <v>0</v>
      </c>
      <c r="D12">
        <v>0</v>
      </c>
      <c r="E12">
        <v>0</v>
      </c>
      <c r="F12">
        <v>0.11316147999999999</v>
      </c>
      <c r="G12">
        <v>3.2170698202743599</v>
      </c>
      <c r="H12">
        <v>7</v>
      </c>
      <c r="I12">
        <v>0</v>
      </c>
      <c r="J12">
        <v>-3.7829301797256401</v>
      </c>
      <c r="K12">
        <v>0.42928815512390911</v>
      </c>
      <c r="L12">
        <v>0</v>
      </c>
      <c r="M12">
        <v>0</v>
      </c>
    </row>
    <row r="13" spans="1:13" x14ac:dyDescent="0.25">
      <c r="A13" s="2">
        <v>43537.114583333343</v>
      </c>
      <c r="B13">
        <v>0.10992829599999999</v>
      </c>
      <c r="C13">
        <v>0</v>
      </c>
      <c r="D13">
        <v>0</v>
      </c>
      <c r="E13">
        <v>0</v>
      </c>
      <c r="F13">
        <v>0.10992829599999999</v>
      </c>
      <c r="G13">
        <v>3.2170698202743599</v>
      </c>
      <c r="H13">
        <v>7</v>
      </c>
      <c r="I13">
        <v>0</v>
      </c>
      <c r="J13">
        <v>-3.7829301797256401</v>
      </c>
      <c r="K13">
        <v>0.44189792238966119</v>
      </c>
      <c r="L13">
        <v>0</v>
      </c>
      <c r="M13">
        <v>0</v>
      </c>
    </row>
    <row r="14" spans="1:13" x14ac:dyDescent="0.25">
      <c r="A14" s="2">
        <v>43537.125</v>
      </c>
      <c r="B14">
        <v>0.107689936</v>
      </c>
      <c r="C14">
        <v>0</v>
      </c>
      <c r="D14">
        <v>0</v>
      </c>
      <c r="E14">
        <v>0</v>
      </c>
      <c r="F14">
        <v>0.107689936</v>
      </c>
      <c r="G14">
        <v>3.4696496821967302</v>
      </c>
      <c r="H14">
        <v>7</v>
      </c>
      <c r="I14">
        <v>0</v>
      </c>
      <c r="J14">
        <v>-3.5303503178032698</v>
      </c>
      <c r="K14">
        <v>0.45450768965541338</v>
      </c>
      <c r="L14">
        <v>0</v>
      </c>
      <c r="M14">
        <v>0</v>
      </c>
    </row>
    <row r="15" spans="1:13" x14ac:dyDescent="0.25">
      <c r="A15" s="2">
        <v>43537.135416666657</v>
      </c>
      <c r="B15">
        <v>0.105451584</v>
      </c>
      <c r="C15">
        <v>0</v>
      </c>
      <c r="D15">
        <v>0</v>
      </c>
      <c r="E15">
        <v>0</v>
      </c>
      <c r="F15">
        <v>0.105451584</v>
      </c>
      <c r="G15">
        <v>3.4696496821967302</v>
      </c>
      <c r="H15">
        <v>7</v>
      </c>
      <c r="I15">
        <v>0</v>
      </c>
      <c r="J15">
        <v>-3.5303503178032698</v>
      </c>
      <c r="K15">
        <v>0.46627552404809097</v>
      </c>
      <c r="L15">
        <v>0</v>
      </c>
      <c r="M15">
        <v>0</v>
      </c>
    </row>
    <row r="16" spans="1:13" x14ac:dyDescent="0.25">
      <c r="A16" s="2">
        <v>43537.145833333343</v>
      </c>
      <c r="B16">
        <v>0.10321322400000001</v>
      </c>
      <c r="C16">
        <v>0</v>
      </c>
      <c r="D16">
        <v>0</v>
      </c>
      <c r="E16">
        <v>0</v>
      </c>
      <c r="F16">
        <v>0.10321322400000001</v>
      </c>
      <c r="G16">
        <v>3.4696496821967222</v>
      </c>
      <c r="H16">
        <v>7</v>
      </c>
      <c r="I16">
        <v>0</v>
      </c>
      <c r="J16">
        <v>-3.5303503178032778</v>
      </c>
      <c r="K16">
        <v>0.47804335844076862</v>
      </c>
      <c r="L16">
        <v>0</v>
      </c>
      <c r="M16">
        <v>0</v>
      </c>
    </row>
    <row r="17" spans="1:13" x14ac:dyDescent="0.25">
      <c r="A17" s="2">
        <v>43537.15625</v>
      </c>
      <c r="B17">
        <v>0.101223568</v>
      </c>
      <c r="C17">
        <v>0</v>
      </c>
      <c r="D17">
        <v>0</v>
      </c>
      <c r="E17">
        <v>0</v>
      </c>
      <c r="F17">
        <v>0.101223568</v>
      </c>
      <c r="G17">
        <v>3.4696496821967302</v>
      </c>
      <c r="H17">
        <v>7</v>
      </c>
      <c r="I17">
        <v>0</v>
      </c>
      <c r="J17">
        <v>-3.5303503178032698</v>
      </c>
      <c r="K17">
        <v>0.48981119283344621</v>
      </c>
      <c r="L17">
        <v>0</v>
      </c>
      <c r="M17">
        <v>0</v>
      </c>
    </row>
    <row r="18" spans="1:13" x14ac:dyDescent="0.25">
      <c r="A18" s="2">
        <v>43537.166666666657</v>
      </c>
      <c r="B18">
        <v>9.9482624000000006E-2</v>
      </c>
      <c r="C18">
        <v>0</v>
      </c>
      <c r="D18">
        <v>0</v>
      </c>
      <c r="E18">
        <v>0</v>
      </c>
      <c r="F18">
        <v>9.9482624000000006E-2</v>
      </c>
      <c r="G18">
        <v>4.1609208832474156</v>
      </c>
      <c r="H18">
        <v>7</v>
      </c>
      <c r="I18">
        <v>0</v>
      </c>
      <c r="J18">
        <v>-2.839079116752584</v>
      </c>
      <c r="K18">
        <v>0.50157902722612369</v>
      </c>
      <c r="L18">
        <v>0</v>
      </c>
      <c r="M18">
        <v>0</v>
      </c>
    </row>
    <row r="19" spans="1:13" x14ac:dyDescent="0.25">
      <c r="A19" s="2">
        <v>43537.177083333343</v>
      </c>
      <c r="B19">
        <v>9.7741679999999997E-2</v>
      </c>
      <c r="C19">
        <v>0</v>
      </c>
      <c r="D19">
        <v>0</v>
      </c>
      <c r="E19">
        <v>0</v>
      </c>
      <c r="F19">
        <v>9.7741679999999997E-2</v>
      </c>
      <c r="G19">
        <v>4.1609208832474236</v>
      </c>
      <c r="H19">
        <v>7</v>
      </c>
      <c r="I19">
        <v>0</v>
      </c>
      <c r="J19">
        <v>-2.839079116752576</v>
      </c>
      <c r="K19">
        <v>0.51104262428196567</v>
      </c>
      <c r="L19">
        <v>0</v>
      </c>
      <c r="M19">
        <v>0</v>
      </c>
    </row>
    <row r="20" spans="1:13" x14ac:dyDescent="0.25">
      <c r="A20" s="2">
        <v>43537.1875</v>
      </c>
      <c r="B20">
        <v>9.6498144000000008E-2</v>
      </c>
      <c r="C20">
        <v>0</v>
      </c>
      <c r="D20">
        <v>0</v>
      </c>
      <c r="E20">
        <v>0</v>
      </c>
      <c r="F20">
        <v>9.6498144000000008E-2</v>
      </c>
      <c r="G20">
        <v>4.1609208832474156</v>
      </c>
      <c r="H20">
        <v>7</v>
      </c>
      <c r="I20">
        <v>0</v>
      </c>
      <c r="J20">
        <v>-2.839079116752584</v>
      </c>
      <c r="K20">
        <v>0.52050622133780755</v>
      </c>
      <c r="L20">
        <v>0</v>
      </c>
      <c r="M20">
        <v>0</v>
      </c>
    </row>
    <row r="21" spans="1:13" x14ac:dyDescent="0.25">
      <c r="A21" s="2">
        <v>43537.197916666657</v>
      </c>
      <c r="B21">
        <v>9.5752024000000005E-2</v>
      </c>
      <c r="C21">
        <v>0</v>
      </c>
      <c r="D21">
        <v>0</v>
      </c>
      <c r="E21">
        <v>0</v>
      </c>
      <c r="F21">
        <v>9.5752024000000005E-2</v>
      </c>
      <c r="G21">
        <v>4.1609208832474156</v>
      </c>
      <c r="H21">
        <v>7</v>
      </c>
      <c r="I21">
        <v>0</v>
      </c>
      <c r="J21">
        <v>-2.839079116752584</v>
      </c>
      <c r="K21">
        <v>0.52996981839364954</v>
      </c>
      <c r="L21">
        <v>0</v>
      </c>
      <c r="M21">
        <v>0</v>
      </c>
    </row>
    <row r="22" spans="1:13" x14ac:dyDescent="0.25">
      <c r="A22" s="2">
        <v>43537.208333333343</v>
      </c>
      <c r="B22">
        <v>9.5254608000000004E-2</v>
      </c>
      <c r="C22">
        <v>0</v>
      </c>
      <c r="D22">
        <v>0</v>
      </c>
      <c r="E22">
        <v>0</v>
      </c>
      <c r="F22">
        <v>9.5254608000000004E-2</v>
      </c>
      <c r="G22">
        <v>5.995448301420403</v>
      </c>
      <c r="H22">
        <v>7</v>
      </c>
      <c r="I22">
        <v>0</v>
      </c>
      <c r="J22">
        <v>-1.004551698579597</v>
      </c>
      <c r="K22">
        <v>0.53943341544949153</v>
      </c>
      <c r="L22">
        <v>0</v>
      </c>
      <c r="M22">
        <v>0</v>
      </c>
    </row>
    <row r="23" spans="1:13" x14ac:dyDescent="0.25">
      <c r="A23" s="2">
        <v>43537.21875</v>
      </c>
      <c r="B23">
        <v>9.5254608000000004E-2</v>
      </c>
      <c r="C23">
        <v>0</v>
      </c>
      <c r="D23">
        <v>0</v>
      </c>
      <c r="E23">
        <v>0</v>
      </c>
      <c r="F23">
        <v>9.5254608000000004E-2</v>
      </c>
      <c r="G23">
        <v>5.9954483014203888</v>
      </c>
      <c r="H23">
        <v>7</v>
      </c>
      <c r="I23">
        <v>0</v>
      </c>
      <c r="J23">
        <v>-1.004551698579611</v>
      </c>
      <c r="K23">
        <v>0.54278192111142354</v>
      </c>
      <c r="L23">
        <v>0</v>
      </c>
      <c r="M23">
        <v>0</v>
      </c>
    </row>
    <row r="24" spans="1:13" x14ac:dyDescent="0.25">
      <c r="A24" s="2">
        <v>43537.229166666657</v>
      </c>
      <c r="B24">
        <v>9.5503319999999989E-2</v>
      </c>
      <c r="C24">
        <v>0</v>
      </c>
      <c r="D24">
        <v>0</v>
      </c>
      <c r="E24">
        <v>0</v>
      </c>
      <c r="F24">
        <v>9.5503319999999989E-2</v>
      </c>
      <c r="G24">
        <v>5.995448301420403</v>
      </c>
      <c r="H24">
        <v>7</v>
      </c>
      <c r="I24">
        <v>0</v>
      </c>
      <c r="J24">
        <v>-1.004551698579597</v>
      </c>
      <c r="K24">
        <v>0.54613042677335555</v>
      </c>
      <c r="L24">
        <v>0</v>
      </c>
      <c r="M24">
        <v>0</v>
      </c>
    </row>
    <row r="25" spans="1:13" x14ac:dyDescent="0.25">
      <c r="A25" s="2">
        <v>43537.239583333343</v>
      </c>
      <c r="B25">
        <v>9.6249440000000006E-2</v>
      </c>
      <c r="C25">
        <v>0</v>
      </c>
      <c r="D25">
        <v>0</v>
      </c>
      <c r="E25">
        <v>0</v>
      </c>
      <c r="F25">
        <v>9.6249440000000006E-2</v>
      </c>
      <c r="G25">
        <v>5.995448301420403</v>
      </c>
      <c r="H25">
        <v>7</v>
      </c>
      <c r="I25">
        <v>0</v>
      </c>
      <c r="J25">
        <v>-1.004551698579597</v>
      </c>
      <c r="K25">
        <v>0.54947893243528756</v>
      </c>
      <c r="L25">
        <v>0</v>
      </c>
      <c r="M25">
        <v>0</v>
      </c>
    </row>
    <row r="26" spans="1:13" x14ac:dyDescent="0.25">
      <c r="A26" s="2">
        <v>43537.25</v>
      </c>
      <c r="B26">
        <v>9.7244264000000011E-2</v>
      </c>
      <c r="C26">
        <v>0</v>
      </c>
      <c r="D26">
        <v>0</v>
      </c>
      <c r="E26">
        <v>0</v>
      </c>
      <c r="F26">
        <v>9.7244264000000011E-2</v>
      </c>
      <c r="G26">
        <v>7.6571579193307073</v>
      </c>
      <c r="H26">
        <v>7</v>
      </c>
      <c r="I26">
        <v>0</v>
      </c>
      <c r="J26">
        <v>0.65715791933070733</v>
      </c>
      <c r="K26">
        <v>0.55282743809721957</v>
      </c>
      <c r="L26">
        <v>0</v>
      </c>
      <c r="M26">
        <v>0</v>
      </c>
    </row>
    <row r="27" spans="1:13" x14ac:dyDescent="0.25">
      <c r="A27" s="2">
        <v>43537.260416666657</v>
      </c>
      <c r="B27">
        <v>9.8736504000000003E-2</v>
      </c>
      <c r="C27">
        <v>0</v>
      </c>
      <c r="D27">
        <v>0</v>
      </c>
      <c r="E27">
        <v>0</v>
      </c>
      <c r="F27">
        <v>9.8736504000000003E-2</v>
      </c>
      <c r="G27">
        <v>7.6571579193307073</v>
      </c>
      <c r="H27">
        <v>4.4901268801951213</v>
      </c>
      <c r="I27">
        <v>0</v>
      </c>
      <c r="J27">
        <v>3.167031039135586</v>
      </c>
      <c r="K27">
        <v>0.5506369116994505</v>
      </c>
      <c r="L27">
        <v>0</v>
      </c>
      <c r="M27">
        <v>0</v>
      </c>
    </row>
    <row r="28" spans="1:13" x14ac:dyDescent="0.25">
      <c r="A28" s="2">
        <v>43537.270833333343</v>
      </c>
      <c r="B28">
        <v>0.100477448</v>
      </c>
      <c r="C28">
        <v>0</v>
      </c>
      <c r="D28">
        <v>0</v>
      </c>
      <c r="E28">
        <v>0</v>
      </c>
      <c r="F28">
        <v>0.100477448</v>
      </c>
      <c r="G28">
        <v>7.6571579193307073</v>
      </c>
      <c r="H28">
        <v>0</v>
      </c>
      <c r="I28">
        <v>0</v>
      </c>
      <c r="J28">
        <v>7.6571579193307073</v>
      </c>
      <c r="K28">
        <v>0.54008014156899853</v>
      </c>
      <c r="L28">
        <v>0</v>
      </c>
      <c r="M28">
        <v>0</v>
      </c>
    </row>
    <row r="29" spans="1:13" x14ac:dyDescent="0.25">
      <c r="A29" s="2">
        <v>43537.28125</v>
      </c>
      <c r="B29">
        <v>0.10271580800000001</v>
      </c>
      <c r="C29">
        <v>0</v>
      </c>
      <c r="D29">
        <v>0</v>
      </c>
      <c r="E29">
        <v>0</v>
      </c>
      <c r="F29">
        <v>0.10271580800000001</v>
      </c>
      <c r="G29">
        <v>7.6571579193307073</v>
      </c>
      <c r="H29">
        <v>0</v>
      </c>
      <c r="I29">
        <v>0</v>
      </c>
      <c r="J29">
        <v>7.6571579193307073</v>
      </c>
      <c r="K29">
        <v>0.51455628183789615</v>
      </c>
      <c r="L29">
        <v>0</v>
      </c>
      <c r="M29">
        <v>0</v>
      </c>
    </row>
    <row r="30" spans="1:13" x14ac:dyDescent="0.25">
      <c r="A30" s="2">
        <v>43537.291666666657</v>
      </c>
      <c r="B30">
        <v>0.105451584</v>
      </c>
      <c r="C30">
        <v>0</v>
      </c>
      <c r="D30">
        <v>0</v>
      </c>
      <c r="E30">
        <v>0</v>
      </c>
      <c r="F30">
        <v>0.105451584</v>
      </c>
      <c r="G30">
        <v>7.1519981954859846</v>
      </c>
      <c r="H30">
        <v>0</v>
      </c>
      <c r="I30">
        <v>0</v>
      </c>
      <c r="J30">
        <v>7.1519981954859846</v>
      </c>
      <c r="K30">
        <v>0.48903242210679382</v>
      </c>
      <c r="L30">
        <v>0</v>
      </c>
      <c r="M30">
        <v>0</v>
      </c>
    </row>
    <row r="31" spans="1:13" x14ac:dyDescent="0.25">
      <c r="A31" s="2">
        <v>43537.302083333343</v>
      </c>
      <c r="B31">
        <v>0.109430888</v>
      </c>
      <c r="C31">
        <v>0</v>
      </c>
      <c r="D31">
        <v>0</v>
      </c>
      <c r="E31">
        <v>0</v>
      </c>
      <c r="F31">
        <v>0.109430888</v>
      </c>
      <c r="G31">
        <v>7.1519981954859846</v>
      </c>
      <c r="H31">
        <v>0</v>
      </c>
      <c r="I31">
        <v>0</v>
      </c>
      <c r="J31">
        <v>7.1519981954859846</v>
      </c>
      <c r="K31">
        <v>0.46519242812184047</v>
      </c>
      <c r="L31">
        <v>0</v>
      </c>
      <c r="M31">
        <v>0</v>
      </c>
    </row>
    <row r="32" spans="1:13" x14ac:dyDescent="0.25">
      <c r="A32" s="2">
        <v>43537.3125</v>
      </c>
      <c r="B32">
        <v>0.115897256</v>
      </c>
      <c r="C32">
        <v>0</v>
      </c>
      <c r="D32">
        <v>0</v>
      </c>
      <c r="E32">
        <v>0</v>
      </c>
      <c r="F32">
        <v>0.115897256</v>
      </c>
      <c r="G32">
        <v>7.1519981954859553</v>
      </c>
      <c r="H32">
        <v>0</v>
      </c>
      <c r="I32">
        <v>0</v>
      </c>
      <c r="J32">
        <v>7.1519981954859553</v>
      </c>
      <c r="K32">
        <v>0.44135243413688718</v>
      </c>
      <c r="L32">
        <v>0</v>
      </c>
      <c r="M32">
        <v>0</v>
      </c>
    </row>
    <row r="33" spans="1:13" x14ac:dyDescent="0.25">
      <c r="A33" s="2">
        <v>43537.322916666657</v>
      </c>
      <c r="B33">
        <v>0.12708904800000001</v>
      </c>
      <c r="C33">
        <v>0</v>
      </c>
      <c r="D33">
        <v>0</v>
      </c>
      <c r="E33">
        <v>0</v>
      </c>
      <c r="F33">
        <v>0.12708904800000001</v>
      </c>
      <c r="G33">
        <v>7.1519981954859846</v>
      </c>
      <c r="H33">
        <v>0</v>
      </c>
      <c r="I33">
        <v>0</v>
      </c>
      <c r="J33">
        <v>7.1519981954859846</v>
      </c>
      <c r="K33">
        <v>0.41751244015193401</v>
      </c>
      <c r="L33">
        <v>0</v>
      </c>
      <c r="M33">
        <v>0</v>
      </c>
    </row>
    <row r="34" spans="1:13" x14ac:dyDescent="0.25">
      <c r="A34" s="2">
        <v>43537.333333333343</v>
      </c>
      <c r="B34">
        <v>0.14499592</v>
      </c>
      <c r="C34">
        <v>0.28307387517954458</v>
      </c>
      <c r="D34">
        <v>0</v>
      </c>
      <c r="E34">
        <v>0</v>
      </c>
      <c r="F34">
        <v>-0.1380779551795446</v>
      </c>
      <c r="G34">
        <v>6.7930689180173376</v>
      </c>
      <c r="H34">
        <v>0</v>
      </c>
      <c r="I34">
        <v>0</v>
      </c>
      <c r="J34">
        <v>6.7930689180173376</v>
      </c>
      <c r="K34">
        <v>0.39367244616698072</v>
      </c>
      <c r="L34">
        <v>0</v>
      </c>
      <c r="M34">
        <v>0.23433006016992239</v>
      </c>
    </row>
    <row r="35" spans="1:13" x14ac:dyDescent="0.25">
      <c r="A35" s="2">
        <v>43537.34375</v>
      </c>
      <c r="B35">
        <v>0.17061269600000001</v>
      </c>
      <c r="C35">
        <v>0.28307387517954458</v>
      </c>
      <c r="D35">
        <v>0</v>
      </c>
      <c r="E35">
        <v>-1.67</v>
      </c>
      <c r="F35">
        <v>1.557538820820455</v>
      </c>
      <c r="G35">
        <v>6.7930689180173678</v>
      </c>
      <c r="H35">
        <v>0</v>
      </c>
      <c r="I35">
        <v>7.5</v>
      </c>
      <c r="J35">
        <v>-0.70693108198263221</v>
      </c>
      <c r="K35">
        <v>0.37102888310692289</v>
      </c>
      <c r="L35">
        <v>1</v>
      </c>
      <c r="M35">
        <v>0.25167182004087169</v>
      </c>
    </row>
    <row r="36" spans="1:13" x14ac:dyDescent="0.25">
      <c r="A36" s="2">
        <v>43537.354166666657</v>
      </c>
      <c r="B36">
        <v>0.20219843200000001</v>
      </c>
      <c r="C36">
        <v>0.28307387517954458</v>
      </c>
      <c r="D36">
        <v>0</v>
      </c>
      <c r="E36">
        <v>0</v>
      </c>
      <c r="F36">
        <v>-8.0875443179544565E-2</v>
      </c>
      <c r="G36">
        <v>6.7930689180173376</v>
      </c>
      <c r="H36">
        <v>0</v>
      </c>
      <c r="I36">
        <v>0</v>
      </c>
      <c r="J36">
        <v>6.7930689180173376</v>
      </c>
      <c r="K36">
        <v>0.37338532004686498</v>
      </c>
      <c r="L36">
        <v>1</v>
      </c>
      <c r="M36">
        <v>0.25586896768950917</v>
      </c>
    </row>
    <row r="37" spans="1:13" x14ac:dyDescent="0.25">
      <c r="A37" s="2">
        <v>43537.364583333343</v>
      </c>
      <c r="B37">
        <v>0.23676864</v>
      </c>
      <c r="C37">
        <v>0.28307387517954458</v>
      </c>
      <c r="D37">
        <v>0</v>
      </c>
      <c r="E37">
        <v>0</v>
      </c>
      <c r="F37">
        <v>-4.6305235179544567E-2</v>
      </c>
      <c r="G37">
        <v>6.7930689180173376</v>
      </c>
      <c r="H37">
        <v>7</v>
      </c>
      <c r="I37">
        <v>0</v>
      </c>
      <c r="J37">
        <v>-0.20693108198266241</v>
      </c>
      <c r="K37">
        <v>0.35074175698680732</v>
      </c>
      <c r="L37">
        <v>0</v>
      </c>
      <c r="M37">
        <v>0.37870210637491702</v>
      </c>
    </row>
    <row r="38" spans="1:13" x14ac:dyDescent="0.25">
      <c r="A38" s="2">
        <v>43537.375</v>
      </c>
      <c r="B38">
        <v>0.27109014399999998</v>
      </c>
      <c r="C38">
        <v>0.75405762612869542</v>
      </c>
      <c r="D38">
        <v>0</v>
      </c>
      <c r="E38">
        <v>0</v>
      </c>
      <c r="F38">
        <v>-0.48296748212869539</v>
      </c>
      <c r="G38">
        <v>6.4873143483218474</v>
      </c>
      <c r="H38">
        <v>0</v>
      </c>
      <c r="I38">
        <v>0</v>
      </c>
      <c r="J38">
        <v>6.4873143483218474</v>
      </c>
      <c r="K38">
        <v>0.35143152726008281</v>
      </c>
      <c r="L38">
        <v>0</v>
      </c>
      <c r="M38">
        <v>0.45266931626767809</v>
      </c>
    </row>
    <row r="39" spans="1:13" x14ac:dyDescent="0.25">
      <c r="A39" s="2">
        <v>43537.385416666657</v>
      </c>
      <c r="B39">
        <v>0.30317329599999998</v>
      </c>
      <c r="C39">
        <v>0.75405762612869542</v>
      </c>
      <c r="D39">
        <v>0</v>
      </c>
      <c r="E39">
        <v>0</v>
      </c>
      <c r="F39">
        <v>-0.45088433012869539</v>
      </c>
      <c r="G39">
        <v>6.4873143483218474</v>
      </c>
      <c r="H39">
        <v>0</v>
      </c>
      <c r="I39">
        <v>0</v>
      </c>
      <c r="J39">
        <v>6.4873143483218474</v>
      </c>
      <c r="K39">
        <v>0.32980714609901002</v>
      </c>
      <c r="L39">
        <v>0</v>
      </c>
      <c r="M39">
        <v>0.89842274238247843</v>
      </c>
    </row>
    <row r="40" spans="1:13" x14ac:dyDescent="0.25">
      <c r="A40" s="2">
        <v>43537.395833333343</v>
      </c>
      <c r="B40">
        <v>0.33252066400000002</v>
      </c>
      <c r="C40">
        <v>0.75405762612869542</v>
      </c>
      <c r="D40">
        <v>0</v>
      </c>
      <c r="E40">
        <v>0</v>
      </c>
      <c r="F40">
        <v>-0.4215369621286954</v>
      </c>
      <c r="G40">
        <v>6.4873143483218749</v>
      </c>
      <c r="H40">
        <v>0</v>
      </c>
      <c r="I40">
        <v>0</v>
      </c>
      <c r="J40">
        <v>6.4873143483218749</v>
      </c>
      <c r="K40">
        <v>0.30818276493793711</v>
      </c>
      <c r="L40">
        <v>0</v>
      </c>
      <c r="M40">
        <v>0.84144967040623364</v>
      </c>
    </row>
    <row r="41" spans="1:13" x14ac:dyDescent="0.25">
      <c r="A41" s="2">
        <v>43537.40625</v>
      </c>
      <c r="B41">
        <v>0.35913227199999997</v>
      </c>
      <c r="C41">
        <v>0.75405762612869542</v>
      </c>
      <c r="D41">
        <v>0</v>
      </c>
      <c r="E41">
        <v>-1.67</v>
      </c>
      <c r="F41">
        <v>1.275074645871304</v>
      </c>
      <c r="G41">
        <v>6.4873143483218474</v>
      </c>
      <c r="H41">
        <v>0</v>
      </c>
      <c r="I41">
        <v>7.5</v>
      </c>
      <c r="J41">
        <v>-1.0126856516781531</v>
      </c>
      <c r="K41">
        <v>0.28655838377686421</v>
      </c>
      <c r="L41">
        <v>1</v>
      </c>
      <c r="M41">
        <v>0.83729600071068888</v>
      </c>
    </row>
    <row r="42" spans="1:13" x14ac:dyDescent="0.25">
      <c r="A42" s="2">
        <v>43537.416666666657</v>
      </c>
      <c r="B42">
        <v>0.38300809600000002</v>
      </c>
      <c r="C42">
        <v>1.2033009168722271</v>
      </c>
      <c r="D42">
        <v>0</v>
      </c>
      <c r="E42">
        <v>-1.67</v>
      </c>
      <c r="F42">
        <v>0.84970717912777327</v>
      </c>
      <c r="G42">
        <v>6.1815597786263528</v>
      </c>
      <c r="H42">
        <v>0</v>
      </c>
      <c r="I42">
        <v>7.5</v>
      </c>
      <c r="J42">
        <v>-1.318440221373647</v>
      </c>
      <c r="K42">
        <v>0.28993400261579139</v>
      </c>
      <c r="L42">
        <v>0</v>
      </c>
      <c r="M42">
        <v>1.3461164999765109</v>
      </c>
    </row>
    <row r="43" spans="1:13" x14ac:dyDescent="0.25">
      <c r="A43" s="2">
        <v>43537.427083333343</v>
      </c>
      <c r="B43">
        <v>0.40439686400000002</v>
      </c>
      <c r="C43">
        <v>1.2057930592374619</v>
      </c>
      <c r="D43">
        <v>0</v>
      </c>
      <c r="E43">
        <v>0</v>
      </c>
      <c r="F43">
        <v>-0.80139619523746197</v>
      </c>
      <c r="G43">
        <v>6.1815597786263528</v>
      </c>
      <c r="H43">
        <v>0</v>
      </c>
      <c r="I43">
        <v>0</v>
      </c>
      <c r="J43">
        <v>6.1815597786263528</v>
      </c>
      <c r="K43">
        <v>0.29432880335370348</v>
      </c>
      <c r="L43">
        <v>1</v>
      </c>
      <c r="M43">
        <v>0.78934703166255071</v>
      </c>
    </row>
    <row r="44" spans="1:13" x14ac:dyDescent="0.25">
      <c r="A44" s="2">
        <v>43537.4375</v>
      </c>
      <c r="B44">
        <v>0.42404468000000001</v>
      </c>
      <c r="C44">
        <v>0.55518073935516732</v>
      </c>
      <c r="D44">
        <v>0</v>
      </c>
      <c r="E44">
        <v>0</v>
      </c>
      <c r="F44">
        <v>-0.13113605935516731</v>
      </c>
      <c r="G44">
        <v>6.1815597786263528</v>
      </c>
      <c r="H44">
        <v>0</v>
      </c>
      <c r="I44">
        <v>0</v>
      </c>
      <c r="J44">
        <v>6.1815597786263528</v>
      </c>
      <c r="K44">
        <v>0.27372360409161572</v>
      </c>
      <c r="L44">
        <v>0</v>
      </c>
      <c r="M44">
        <v>1.5907347071576241</v>
      </c>
    </row>
    <row r="45" spans="1:13" x14ac:dyDescent="0.25">
      <c r="A45" s="2">
        <v>43537.447916666657</v>
      </c>
      <c r="B45">
        <v>0.44269767199999999</v>
      </c>
      <c r="C45">
        <v>1.2057930592374619</v>
      </c>
      <c r="D45">
        <v>0</v>
      </c>
      <c r="E45">
        <v>0</v>
      </c>
      <c r="F45">
        <v>-0.76309538723746195</v>
      </c>
      <c r="G45">
        <v>6.1815597786263528</v>
      </c>
      <c r="H45">
        <v>0</v>
      </c>
      <c r="I45">
        <v>0</v>
      </c>
      <c r="J45">
        <v>6.1815597786263528</v>
      </c>
      <c r="K45">
        <v>0.25311840482952791</v>
      </c>
      <c r="L45">
        <v>0</v>
      </c>
      <c r="M45">
        <v>0.82703568893350365</v>
      </c>
    </row>
    <row r="46" spans="1:13" x14ac:dyDescent="0.25">
      <c r="A46" s="2">
        <v>43537.458333333343</v>
      </c>
      <c r="B46">
        <v>0.46159936800000001</v>
      </c>
      <c r="C46">
        <v>0.96436883491230185</v>
      </c>
      <c r="D46">
        <v>0</v>
      </c>
      <c r="E46">
        <v>0</v>
      </c>
      <c r="F46">
        <v>-0.50276946691230184</v>
      </c>
      <c r="G46">
        <v>5.9555672705905458</v>
      </c>
      <c r="H46">
        <v>7</v>
      </c>
      <c r="I46">
        <v>0</v>
      </c>
      <c r="J46">
        <v>-1.044432729409454</v>
      </c>
      <c r="K46">
        <v>0.23251320556744001</v>
      </c>
      <c r="L46">
        <v>0</v>
      </c>
      <c r="M46">
        <v>2.0637454946894529</v>
      </c>
    </row>
    <row r="47" spans="1:13" x14ac:dyDescent="0.25">
      <c r="A47" s="2">
        <v>43537.46875</v>
      </c>
      <c r="B47">
        <v>0.48074977600000002</v>
      </c>
      <c r="C47">
        <v>1.582200447368415</v>
      </c>
      <c r="D47">
        <v>0</v>
      </c>
      <c r="E47">
        <v>0</v>
      </c>
      <c r="F47">
        <v>-1.1014506713684149</v>
      </c>
      <c r="G47">
        <v>5.9555672705905751</v>
      </c>
      <c r="H47">
        <v>7</v>
      </c>
      <c r="I47">
        <v>0</v>
      </c>
      <c r="J47">
        <v>-1.0444327294094251</v>
      </c>
      <c r="K47">
        <v>0.23599464799880479</v>
      </c>
      <c r="L47">
        <v>0</v>
      </c>
      <c r="M47">
        <v>2.1541810378863411</v>
      </c>
    </row>
    <row r="48" spans="1:13" x14ac:dyDescent="0.25">
      <c r="A48" s="2">
        <v>43537.479166666657</v>
      </c>
      <c r="B48">
        <v>0.49890535200000002</v>
      </c>
      <c r="C48">
        <v>1.5239585949123009</v>
      </c>
      <c r="D48">
        <v>0</v>
      </c>
      <c r="E48">
        <v>0</v>
      </c>
      <c r="F48">
        <v>-1.0250532429123009</v>
      </c>
      <c r="G48">
        <v>5.9555672705905458</v>
      </c>
      <c r="H48">
        <v>7</v>
      </c>
      <c r="I48">
        <v>0</v>
      </c>
      <c r="J48">
        <v>-1.044432729409454</v>
      </c>
      <c r="K48">
        <v>0.2394760904301696</v>
      </c>
      <c r="L48">
        <v>0</v>
      </c>
      <c r="M48">
        <v>1.2790899595911089</v>
      </c>
    </row>
    <row r="49" spans="1:13" x14ac:dyDescent="0.25">
      <c r="A49" s="2">
        <v>43537.489583333343</v>
      </c>
      <c r="B49">
        <v>0.51382774399999998</v>
      </c>
      <c r="C49">
        <v>1.582200447368415</v>
      </c>
      <c r="D49">
        <v>0</v>
      </c>
      <c r="E49">
        <v>0</v>
      </c>
      <c r="F49">
        <v>-1.0683727033684149</v>
      </c>
      <c r="G49">
        <v>5.9555672705905458</v>
      </c>
      <c r="H49">
        <v>7</v>
      </c>
      <c r="I49">
        <v>0</v>
      </c>
      <c r="J49">
        <v>-1.044432729409454</v>
      </c>
      <c r="K49">
        <v>0.2429575328615344</v>
      </c>
      <c r="L49">
        <v>0</v>
      </c>
      <c r="M49">
        <v>2.169762166955743</v>
      </c>
    </row>
    <row r="50" spans="1:13" x14ac:dyDescent="0.25">
      <c r="A50" s="2">
        <v>43537.5</v>
      </c>
      <c r="B50">
        <v>0.52377600800000002</v>
      </c>
      <c r="C50">
        <v>1.2033434148999611</v>
      </c>
      <c r="D50">
        <v>0</v>
      </c>
      <c r="E50">
        <v>0</v>
      </c>
      <c r="F50">
        <v>-0.67956740689996065</v>
      </c>
      <c r="G50">
        <v>5.835924178101016</v>
      </c>
      <c r="H50">
        <v>7</v>
      </c>
      <c r="I50">
        <v>0</v>
      </c>
      <c r="J50">
        <v>-1.164075821898984</v>
      </c>
      <c r="K50">
        <v>0.24643897529289929</v>
      </c>
      <c r="L50">
        <v>0</v>
      </c>
      <c r="M50">
        <v>1.323407280325551</v>
      </c>
    </row>
    <row r="51" spans="1:13" x14ac:dyDescent="0.25">
      <c r="A51" s="2">
        <v>43537.510416666657</v>
      </c>
      <c r="B51">
        <v>0.52676048800000008</v>
      </c>
      <c r="C51">
        <v>1.766361957106205</v>
      </c>
      <c r="D51">
        <v>0</v>
      </c>
      <c r="E51">
        <v>0</v>
      </c>
      <c r="F51">
        <v>-1.2396014691062049</v>
      </c>
      <c r="G51">
        <v>5.835924178101016</v>
      </c>
      <c r="H51">
        <v>7</v>
      </c>
      <c r="I51">
        <v>0</v>
      </c>
      <c r="J51">
        <v>-1.164075821898984</v>
      </c>
      <c r="K51">
        <v>0.25031922803256262</v>
      </c>
      <c r="L51">
        <v>0</v>
      </c>
      <c r="M51">
        <v>2.2182779061904498</v>
      </c>
    </row>
    <row r="52" spans="1:13" x14ac:dyDescent="0.25">
      <c r="A52" s="2">
        <v>43537.520833333343</v>
      </c>
      <c r="B52">
        <v>0.52278118400000007</v>
      </c>
      <c r="C52">
        <v>1.766361957106205</v>
      </c>
      <c r="D52">
        <v>0</v>
      </c>
      <c r="E52">
        <v>0</v>
      </c>
      <c r="F52">
        <v>-1.243580773106205</v>
      </c>
      <c r="G52">
        <v>5.8359241781010462</v>
      </c>
      <c r="H52">
        <v>7</v>
      </c>
      <c r="I52">
        <v>0</v>
      </c>
      <c r="J52">
        <v>-1.164075821898954</v>
      </c>
      <c r="K52">
        <v>0.25419948077222593</v>
      </c>
      <c r="L52">
        <v>0</v>
      </c>
      <c r="M52">
        <v>1.9547791193046311</v>
      </c>
    </row>
    <row r="53" spans="1:13" x14ac:dyDescent="0.25">
      <c r="A53" s="2">
        <v>43537.53125</v>
      </c>
      <c r="B53">
        <v>0.51208680000000006</v>
      </c>
      <c r="C53">
        <v>1.766361957106205</v>
      </c>
      <c r="D53">
        <v>0</v>
      </c>
      <c r="E53">
        <v>0</v>
      </c>
      <c r="F53">
        <v>-1.254275157106205</v>
      </c>
      <c r="G53">
        <v>5.8359241781009876</v>
      </c>
      <c r="H53">
        <v>7</v>
      </c>
      <c r="I53">
        <v>0</v>
      </c>
      <c r="J53">
        <v>-1.1640758218990119</v>
      </c>
      <c r="K53">
        <v>0.25807973351188912</v>
      </c>
      <c r="L53">
        <v>0</v>
      </c>
      <c r="M53">
        <v>1.6745812945718559</v>
      </c>
    </row>
    <row r="54" spans="1:13" x14ac:dyDescent="0.25">
      <c r="A54" s="2">
        <v>43537.541666666657</v>
      </c>
      <c r="B54">
        <v>0.49467734400000002</v>
      </c>
      <c r="C54">
        <v>1.85654605447287</v>
      </c>
      <c r="D54">
        <v>0</v>
      </c>
      <c r="E54">
        <v>0</v>
      </c>
      <c r="F54">
        <v>-1.3618687104728699</v>
      </c>
      <c r="G54">
        <v>5.8226305011577351</v>
      </c>
      <c r="H54">
        <v>7</v>
      </c>
      <c r="I54">
        <v>0</v>
      </c>
      <c r="J54">
        <v>-1.1773694988422649</v>
      </c>
      <c r="K54">
        <v>0.26195998625155242</v>
      </c>
      <c r="L54">
        <v>0</v>
      </c>
      <c r="M54">
        <v>1.1701623268670569</v>
      </c>
    </row>
    <row r="55" spans="1:13" x14ac:dyDescent="0.25">
      <c r="A55" s="2">
        <v>43537.552083333343</v>
      </c>
      <c r="B55">
        <v>0.47154763199999999</v>
      </c>
      <c r="C55">
        <v>1.6892309220286781</v>
      </c>
      <c r="D55">
        <v>0</v>
      </c>
      <c r="E55">
        <v>0</v>
      </c>
      <c r="F55">
        <v>-1.217683290028678</v>
      </c>
      <c r="G55">
        <v>5.8226305011577351</v>
      </c>
      <c r="H55">
        <v>7</v>
      </c>
      <c r="I55">
        <v>0</v>
      </c>
      <c r="J55">
        <v>-1.1773694988422649</v>
      </c>
      <c r="K55">
        <v>0.26588455124769328</v>
      </c>
      <c r="L55">
        <v>0</v>
      </c>
      <c r="M55">
        <v>2.3102677826062079</v>
      </c>
    </row>
    <row r="56" spans="1:13" x14ac:dyDescent="0.25">
      <c r="A56" s="2">
        <v>43537.5625</v>
      </c>
      <c r="B56">
        <v>0.44443861600000012</v>
      </c>
      <c r="C56">
        <v>1.85654605447287</v>
      </c>
      <c r="D56">
        <v>0</v>
      </c>
      <c r="E56">
        <v>0</v>
      </c>
      <c r="F56">
        <v>-1.41210743847287</v>
      </c>
      <c r="G56">
        <v>5.8226305011576764</v>
      </c>
      <c r="H56">
        <v>7</v>
      </c>
      <c r="I56">
        <v>0</v>
      </c>
      <c r="J56">
        <v>-1.177369498842324</v>
      </c>
      <c r="K56">
        <v>0.26980911624383408</v>
      </c>
      <c r="L56">
        <v>0</v>
      </c>
      <c r="M56">
        <v>1.4688440708639969</v>
      </c>
    </row>
    <row r="57" spans="1:13" x14ac:dyDescent="0.25">
      <c r="A57" s="2">
        <v>43537.572916666657</v>
      </c>
      <c r="B57">
        <v>0.41608607199999997</v>
      </c>
      <c r="C57">
        <v>1.85654605447287</v>
      </c>
      <c r="D57">
        <v>0</v>
      </c>
      <c r="E57">
        <v>0</v>
      </c>
      <c r="F57">
        <v>-1.4404599824728701</v>
      </c>
      <c r="G57">
        <v>5.8226305011577351</v>
      </c>
      <c r="H57">
        <v>7</v>
      </c>
      <c r="I57">
        <v>0</v>
      </c>
      <c r="J57">
        <v>-1.1773694988422649</v>
      </c>
      <c r="K57">
        <v>0.27373368123997521</v>
      </c>
      <c r="L57">
        <v>0</v>
      </c>
      <c r="M57">
        <v>1.292463235694022</v>
      </c>
    </row>
    <row r="58" spans="1:13" x14ac:dyDescent="0.25">
      <c r="A58" s="2">
        <v>43537.583333333343</v>
      </c>
      <c r="B58">
        <v>0.38922575999999998</v>
      </c>
      <c r="C58">
        <v>1.8547339066932631</v>
      </c>
      <c r="D58">
        <v>0</v>
      </c>
      <c r="E58">
        <v>0</v>
      </c>
      <c r="F58">
        <v>-1.4655081466932629</v>
      </c>
      <c r="G58">
        <v>5.9289799167039838</v>
      </c>
      <c r="H58">
        <v>7</v>
      </c>
      <c r="I58">
        <v>0</v>
      </c>
      <c r="J58">
        <v>-1.0710200832960159</v>
      </c>
      <c r="K58">
        <v>0.27765824623611612</v>
      </c>
      <c r="L58">
        <v>0</v>
      </c>
      <c r="M58">
        <v>2.1102008358473201</v>
      </c>
    </row>
    <row r="59" spans="1:13" x14ac:dyDescent="0.25">
      <c r="A59" s="2">
        <v>43537.59375</v>
      </c>
      <c r="B59">
        <v>0.36559863999999997</v>
      </c>
      <c r="C59">
        <v>1.8547339066932631</v>
      </c>
      <c r="D59">
        <v>0</v>
      </c>
      <c r="E59">
        <v>0</v>
      </c>
      <c r="F59">
        <v>-1.4891352666932629</v>
      </c>
      <c r="G59">
        <v>5.9289799167039838</v>
      </c>
      <c r="H59">
        <v>7</v>
      </c>
      <c r="I59">
        <v>0</v>
      </c>
      <c r="J59">
        <v>-1.0710200832960159</v>
      </c>
      <c r="K59">
        <v>0.28122831318043612</v>
      </c>
      <c r="L59">
        <v>0</v>
      </c>
      <c r="M59">
        <v>1.6404503640717161</v>
      </c>
    </row>
    <row r="60" spans="1:13" x14ac:dyDescent="0.25">
      <c r="A60" s="2">
        <v>43537.604166666657</v>
      </c>
      <c r="B60">
        <v>0.34545340800000002</v>
      </c>
      <c r="C60">
        <v>1.8547339066932631</v>
      </c>
      <c r="D60">
        <v>0</v>
      </c>
      <c r="E60">
        <v>0</v>
      </c>
      <c r="F60">
        <v>-1.5092804986932631</v>
      </c>
      <c r="G60">
        <v>5.9289799167039838</v>
      </c>
      <c r="H60">
        <v>7</v>
      </c>
      <c r="I60">
        <v>0</v>
      </c>
      <c r="J60">
        <v>-1.0710200832960159</v>
      </c>
      <c r="K60">
        <v>0.28479838012475622</v>
      </c>
      <c r="L60">
        <v>0</v>
      </c>
      <c r="M60">
        <v>2.3974014505881951</v>
      </c>
    </row>
    <row r="61" spans="1:13" x14ac:dyDescent="0.25">
      <c r="A61" s="2">
        <v>43537.614583333343</v>
      </c>
      <c r="B61">
        <v>0.32854136</v>
      </c>
      <c r="C61">
        <v>1.8547339066932631</v>
      </c>
      <c r="D61">
        <v>0</v>
      </c>
      <c r="E61">
        <v>0</v>
      </c>
      <c r="F61">
        <v>-1.5261925466932631</v>
      </c>
      <c r="G61">
        <v>5.9289799167039838</v>
      </c>
      <c r="H61">
        <v>7</v>
      </c>
      <c r="I61">
        <v>0</v>
      </c>
      <c r="J61">
        <v>-1.0710200832960159</v>
      </c>
      <c r="K61">
        <v>0.28836844706907622</v>
      </c>
      <c r="L61">
        <v>0</v>
      </c>
      <c r="M61">
        <v>2.094660585604383</v>
      </c>
    </row>
    <row r="62" spans="1:13" x14ac:dyDescent="0.25">
      <c r="A62" s="2">
        <v>43537.625</v>
      </c>
      <c r="B62">
        <v>0.314613792</v>
      </c>
      <c r="C62">
        <v>1.7690264468987971</v>
      </c>
      <c r="D62">
        <v>0</v>
      </c>
      <c r="E62">
        <v>0</v>
      </c>
      <c r="F62">
        <v>-1.454412654898797</v>
      </c>
      <c r="G62">
        <v>6.101797716966666</v>
      </c>
      <c r="H62">
        <v>7</v>
      </c>
      <c r="I62">
        <v>0</v>
      </c>
      <c r="J62">
        <v>-0.89820228303333405</v>
      </c>
      <c r="K62">
        <v>0.29193851401339632</v>
      </c>
      <c r="L62">
        <v>0</v>
      </c>
      <c r="M62">
        <v>1.248075884070178</v>
      </c>
    </row>
    <row r="63" spans="1:13" x14ac:dyDescent="0.25">
      <c r="A63" s="2">
        <v>43537.635416666657</v>
      </c>
      <c r="B63">
        <v>0.30342200000000003</v>
      </c>
      <c r="C63">
        <v>1.7690264468987971</v>
      </c>
      <c r="D63">
        <v>0</v>
      </c>
      <c r="E63">
        <v>0</v>
      </c>
      <c r="F63">
        <v>-1.465604446898797</v>
      </c>
      <c r="G63">
        <v>6.101797716966666</v>
      </c>
      <c r="H63">
        <v>7</v>
      </c>
      <c r="I63">
        <v>0</v>
      </c>
      <c r="J63">
        <v>-0.89820228303333405</v>
      </c>
      <c r="K63">
        <v>0.29493252162350742</v>
      </c>
      <c r="L63">
        <v>0</v>
      </c>
      <c r="M63">
        <v>1.4706752251462529</v>
      </c>
    </row>
    <row r="64" spans="1:13" x14ac:dyDescent="0.25">
      <c r="A64" s="2">
        <v>43537.645833333343</v>
      </c>
      <c r="B64">
        <v>0.29372243999999997</v>
      </c>
      <c r="C64">
        <v>1.7690264468987971</v>
      </c>
      <c r="D64">
        <v>0</v>
      </c>
      <c r="E64">
        <v>0</v>
      </c>
      <c r="F64">
        <v>-1.475304006898797</v>
      </c>
      <c r="G64">
        <v>6.101797716966666</v>
      </c>
      <c r="H64">
        <v>7</v>
      </c>
      <c r="I64">
        <v>0</v>
      </c>
      <c r="J64">
        <v>-0.89820228303333405</v>
      </c>
      <c r="K64">
        <v>0.29792652923361851</v>
      </c>
      <c r="L64">
        <v>0</v>
      </c>
      <c r="M64">
        <v>1.530649251097403</v>
      </c>
    </row>
    <row r="65" spans="1:13" x14ac:dyDescent="0.25">
      <c r="A65" s="2">
        <v>43537.65625</v>
      </c>
      <c r="B65">
        <v>0.28551512800000001</v>
      </c>
      <c r="C65">
        <v>1.688154797881765</v>
      </c>
      <c r="D65">
        <v>0</v>
      </c>
      <c r="E65">
        <v>0</v>
      </c>
      <c r="F65">
        <v>-1.4026396698817649</v>
      </c>
      <c r="G65">
        <v>6.101797716966666</v>
      </c>
      <c r="H65">
        <v>7</v>
      </c>
      <c r="I65">
        <v>0</v>
      </c>
      <c r="J65">
        <v>-0.89820228303333405</v>
      </c>
      <c r="K65">
        <v>0.30092053684372949</v>
      </c>
      <c r="L65">
        <v>0</v>
      </c>
      <c r="M65">
        <v>2.1118403302938811</v>
      </c>
    </row>
    <row r="66" spans="1:13" x14ac:dyDescent="0.25">
      <c r="A66" s="2">
        <v>43537.666666666657</v>
      </c>
      <c r="B66">
        <v>0.27730780799999999</v>
      </c>
      <c r="C66">
        <v>1.4981540724012361</v>
      </c>
      <c r="D66">
        <v>0</v>
      </c>
      <c r="E66">
        <v>0</v>
      </c>
      <c r="F66">
        <v>-1.2208462644012359</v>
      </c>
      <c r="G66">
        <v>6.4075522866621606</v>
      </c>
      <c r="H66">
        <v>7</v>
      </c>
      <c r="I66">
        <v>0</v>
      </c>
      <c r="J66">
        <v>-0.59244771333783941</v>
      </c>
      <c r="K66">
        <v>0.30391454445384058</v>
      </c>
      <c r="L66">
        <v>0</v>
      </c>
      <c r="M66">
        <v>1.817573214900515</v>
      </c>
    </row>
    <row r="67" spans="1:13" x14ac:dyDescent="0.25">
      <c r="A67" s="2">
        <v>43537.677083333343</v>
      </c>
      <c r="B67">
        <v>0.26934920000000001</v>
      </c>
      <c r="C67">
        <v>1.4981540724012361</v>
      </c>
      <c r="D67">
        <v>0</v>
      </c>
      <c r="E67">
        <v>0</v>
      </c>
      <c r="F67">
        <v>-1.2288048724012359</v>
      </c>
      <c r="G67">
        <v>6.4075522866621606</v>
      </c>
      <c r="H67">
        <v>7</v>
      </c>
      <c r="I67">
        <v>0</v>
      </c>
      <c r="J67">
        <v>-0.59244771333783941</v>
      </c>
      <c r="K67">
        <v>0.30588937016496681</v>
      </c>
      <c r="L67">
        <v>0</v>
      </c>
      <c r="M67">
        <v>1.472225284625267</v>
      </c>
    </row>
    <row r="68" spans="1:13" x14ac:dyDescent="0.25">
      <c r="A68" s="2">
        <v>43537.6875</v>
      </c>
      <c r="B68">
        <v>0.2633802400000001</v>
      </c>
      <c r="C68">
        <v>1.4981540724012361</v>
      </c>
      <c r="D68">
        <v>0</v>
      </c>
      <c r="E68">
        <v>0</v>
      </c>
      <c r="F68">
        <v>-1.2347738324012361</v>
      </c>
      <c r="G68">
        <v>6.4075522866621606</v>
      </c>
      <c r="H68">
        <v>7</v>
      </c>
      <c r="I68">
        <v>0</v>
      </c>
      <c r="J68">
        <v>-0.59244771333783941</v>
      </c>
      <c r="K68">
        <v>0.30786419587609293</v>
      </c>
      <c r="L68">
        <v>0</v>
      </c>
      <c r="M68">
        <v>1.477803011997127</v>
      </c>
    </row>
    <row r="69" spans="1:13" x14ac:dyDescent="0.25">
      <c r="A69" s="2">
        <v>43537.697916666657</v>
      </c>
      <c r="B69">
        <v>0.26163929600000002</v>
      </c>
      <c r="C69">
        <v>1.4981540724012361</v>
      </c>
      <c r="D69">
        <v>0</v>
      </c>
      <c r="E69">
        <v>0</v>
      </c>
      <c r="F69">
        <v>-1.2365147764012361</v>
      </c>
      <c r="G69">
        <v>6.4075522866621606</v>
      </c>
      <c r="H69">
        <v>7</v>
      </c>
      <c r="I69">
        <v>0</v>
      </c>
      <c r="J69">
        <v>-0.59244771333783941</v>
      </c>
      <c r="K69">
        <v>0.30983902158721899</v>
      </c>
      <c r="L69">
        <v>0</v>
      </c>
      <c r="M69">
        <v>1.2079732548970861</v>
      </c>
    </row>
    <row r="70" spans="1:13" x14ac:dyDescent="0.25">
      <c r="A70" s="2">
        <v>43537.708333333343</v>
      </c>
      <c r="B70">
        <v>0.26711084000000002</v>
      </c>
      <c r="C70">
        <v>1.0088993971829909</v>
      </c>
      <c r="D70">
        <v>0</v>
      </c>
      <c r="E70">
        <v>0</v>
      </c>
      <c r="F70">
        <v>-0.74178855718299097</v>
      </c>
      <c r="G70">
        <v>6.6601321485845286</v>
      </c>
      <c r="H70">
        <v>7</v>
      </c>
      <c r="I70">
        <v>0</v>
      </c>
      <c r="J70">
        <v>-0.33986785141547138</v>
      </c>
      <c r="K70">
        <v>0.3118138472983451</v>
      </c>
      <c r="L70">
        <v>0</v>
      </c>
      <c r="M70">
        <v>0.75181772823872695</v>
      </c>
    </row>
    <row r="71" spans="1:13" x14ac:dyDescent="0.25">
      <c r="A71" s="2">
        <v>43537.71875</v>
      </c>
      <c r="B71">
        <v>0.28078970399999992</v>
      </c>
      <c r="C71">
        <v>1.0088993971829909</v>
      </c>
      <c r="D71">
        <v>0</v>
      </c>
      <c r="E71">
        <v>0</v>
      </c>
      <c r="F71">
        <v>-0.72810969318299101</v>
      </c>
      <c r="G71">
        <v>6.6601321485845286</v>
      </c>
      <c r="H71">
        <v>7</v>
      </c>
      <c r="I71">
        <v>0</v>
      </c>
      <c r="J71">
        <v>-0.33986785141547138</v>
      </c>
      <c r="K71">
        <v>0.31294674013639667</v>
      </c>
      <c r="L71">
        <v>0</v>
      </c>
      <c r="M71">
        <v>1.349515789650102</v>
      </c>
    </row>
    <row r="72" spans="1:13" x14ac:dyDescent="0.25">
      <c r="A72" s="2">
        <v>43537.729166666657</v>
      </c>
      <c r="B72">
        <v>0.30068622399999989</v>
      </c>
      <c r="C72">
        <v>1.0088993971829909</v>
      </c>
      <c r="D72">
        <v>0</v>
      </c>
      <c r="E72">
        <v>0</v>
      </c>
      <c r="F72">
        <v>-0.70821317318299104</v>
      </c>
      <c r="G72">
        <v>6.6601321485845286</v>
      </c>
      <c r="H72">
        <v>7</v>
      </c>
      <c r="I72">
        <v>0</v>
      </c>
      <c r="J72">
        <v>-0.33986785141547138</v>
      </c>
      <c r="K72">
        <v>0.31407963297444819</v>
      </c>
      <c r="L72">
        <v>0</v>
      </c>
      <c r="M72">
        <v>0.71317407853185422</v>
      </c>
    </row>
    <row r="73" spans="1:13" x14ac:dyDescent="0.25">
      <c r="A73" s="2">
        <v>43537.739583333343</v>
      </c>
      <c r="B73">
        <v>0.32331852799999999</v>
      </c>
      <c r="C73">
        <v>1.0088993971829909</v>
      </c>
      <c r="D73">
        <v>0</v>
      </c>
      <c r="E73">
        <v>0</v>
      </c>
      <c r="F73">
        <v>-0.68558086918299099</v>
      </c>
      <c r="G73">
        <v>6.6601321485845286</v>
      </c>
      <c r="H73">
        <v>7</v>
      </c>
      <c r="I73">
        <v>0</v>
      </c>
      <c r="J73">
        <v>-0.33986785141547138</v>
      </c>
      <c r="K73">
        <v>0.31521252581249981</v>
      </c>
      <c r="L73">
        <v>0</v>
      </c>
      <c r="M73">
        <v>0.86568258436895551</v>
      </c>
    </row>
    <row r="74" spans="1:13" x14ac:dyDescent="0.25">
      <c r="A74" s="2">
        <v>43537.75</v>
      </c>
      <c r="B74">
        <v>0.34570211200000012</v>
      </c>
      <c r="C74">
        <v>0.36559348332594221</v>
      </c>
      <c r="D74">
        <v>0</v>
      </c>
      <c r="E74">
        <v>0</v>
      </c>
      <c r="F74">
        <v>-1.9891371325942101E-2</v>
      </c>
      <c r="G74">
        <v>6.7266005333009034</v>
      </c>
      <c r="H74">
        <v>7</v>
      </c>
      <c r="I74">
        <v>0</v>
      </c>
      <c r="J74">
        <v>-0.27339946669909659</v>
      </c>
      <c r="K74">
        <v>0.31634541865055138</v>
      </c>
      <c r="L74">
        <v>0</v>
      </c>
      <c r="M74">
        <v>0.50125290300032288</v>
      </c>
    </row>
    <row r="75" spans="1:13" x14ac:dyDescent="0.25">
      <c r="A75" s="2">
        <v>43537.760416666657</v>
      </c>
      <c r="B75">
        <v>0.365101224</v>
      </c>
      <c r="C75">
        <v>0.36559348332594221</v>
      </c>
      <c r="D75">
        <v>0</v>
      </c>
      <c r="E75">
        <v>0</v>
      </c>
      <c r="F75">
        <v>-4.9225932594221256E-4</v>
      </c>
      <c r="G75">
        <v>6.7266005333009637</v>
      </c>
      <c r="H75">
        <v>7</v>
      </c>
      <c r="I75">
        <v>0</v>
      </c>
      <c r="J75">
        <v>-0.27339946669903631</v>
      </c>
      <c r="K75">
        <v>0.31725675020621502</v>
      </c>
      <c r="L75">
        <v>0</v>
      </c>
      <c r="M75">
        <v>0.28192371302267399</v>
      </c>
    </row>
    <row r="76" spans="1:13" x14ac:dyDescent="0.25">
      <c r="A76" s="2">
        <v>43537.770833333343</v>
      </c>
      <c r="B76">
        <v>0.38176456800000003</v>
      </c>
      <c r="C76">
        <v>0.36559348332594221</v>
      </c>
      <c r="D76">
        <v>0</v>
      </c>
      <c r="E76">
        <v>0</v>
      </c>
      <c r="F76">
        <v>1.6171084674057808E-2</v>
      </c>
      <c r="G76">
        <v>6.7266005333009637</v>
      </c>
      <c r="H76">
        <v>0</v>
      </c>
      <c r="I76">
        <v>0</v>
      </c>
      <c r="J76">
        <v>6.7266005333009637</v>
      </c>
      <c r="K76">
        <v>0.3181680817618785</v>
      </c>
      <c r="L76">
        <v>0</v>
      </c>
      <c r="M76">
        <v>0.25338156713467519</v>
      </c>
    </row>
    <row r="77" spans="1:13" x14ac:dyDescent="0.25">
      <c r="A77" s="2">
        <v>43537.78125</v>
      </c>
      <c r="B77">
        <v>0.39718436800000001</v>
      </c>
      <c r="C77">
        <v>0.36559348332594221</v>
      </c>
      <c r="D77">
        <v>0</v>
      </c>
      <c r="E77">
        <v>0</v>
      </c>
      <c r="F77">
        <v>3.1590884674057802E-2</v>
      </c>
      <c r="G77">
        <v>6.7266005333009034</v>
      </c>
      <c r="H77">
        <v>0</v>
      </c>
      <c r="I77">
        <v>0</v>
      </c>
      <c r="J77">
        <v>6.7266005333009034</v>
      </c>
      <c r="K77">
        <v>0.2957460799842086</v>
      </c>
      <c r="L77">
        <v>0</v>
      </c>
      <c r="M77">
        <v>0.22826046178481321</v>
      </c>
    </row>
    <row r="78" spans="1:13" x14ac:dyDescent="0.25">
      <c r="A78" s="2">
        <v>43537.791666666657</v>
      </c>
      <c r="B78">
        <v>0.41185805599999997</v>
      </c>
      <c r="C78">
        <v>0</v>
      </c>
      <c r="D78">
        <v>0</v>
      </c>
      <c r="E78">
        <v>0</v>
      </c>
      <c r="F78">
        <v>0.41185805599999997</v>
      </c>
      <c r="G78">
        <v>6.7133068563576526</v>
      </c>
      <c r="H78">
        <v>0</v>
      </c>
      <c r="I78">
        <v>0</v>
      </c>
      <c r="J78">
        <v>6.7133068563576526</v>
      </c>
      <c r="K78">
        <v>0.27332407820653892</v>
      </c>
      <c r="L78">
        <v>0</v>
      </c>
      <c r="M78">
        <v>0</v>
      </c>
    </row>
    <row r="79" spans="1:13" x14ac:dyDescent="0.25">
      <c r="A79" s="2">
        <v>43537.802083333343</v>
      </c>
      <c r="B79">
        <v>0.42653174399999999</v>
      </c>
      <c r="C79">
        <v>0</v>
      </c>
      <c r="D79">
        <v>0</v>
      </c>
      <c r="E79">
        <v>0</v>
      </c>
      <c r="F79">
        <v>0.42653174399999999</v>
      </c>
      <c r="G79">
        <v>6.7133068563576526</v>
      </c>
      <c r="H79">
        <v>7</v>
      </c>
      <c r="I79">
        <v>0</v>
      </c>
      <c r="J79">
        <v>-0.28669314364234738</v>
      </c>
      <c r="K79">
        <v>0.25094638868534669</v>
      </c>
      <c r="L79">
        <v>0</v>
      </c>
      <c r="M79">
        <v>0</v>
      </c>
    </row>
    <row r="80" spans="1:13" x14ac:dyDescent="0.25">
      <c r="A80" s="2">
        <v>43537.8125</v>
      </c>
      <c r="B80">
        <v>0.43871836800000003</v>
      </c>
      <c r="C80">
        <v>0</v>
      </c>
      <c r="D80">
        <v>0</v>
      </c>
      <c r="E80">
        <v>0</v>
      </c>
      <c r="F80">
        <v>0.43871836800000003</v>
      </c>
      <c r="G80">
        <v>6.7133068563576526</v>
      </c>
      <c r="H80">
        <v>7</v>
      </c>
      <c r="I80">
        <v>0</v>
      </c>
      <c r="J80">
        <v>-0.28669314364234738</v>
      </c>
      <c r="K80">
        <v>0.25190203249748788</v>
      </c>
      <c r="L80">
        <v>0</v>
      </c>
      <c r="M80">
        <v>0</v>
      </c>
    </row>
    <row r="81" spans="1:13" x14ac:dyDescent="0.25">
      <c r="A81" s="2">
        <v>43537.822916666657</v>
      </c>
      <c r="B81">
        <v>0.44543344000000001</v>
      </c>
      <c r="C81">
        <v>0</v>
      </c>
      <c r="D81">
        <v>0</v>
      </c>
      <c r="E81">
        <v>0</v>
      </c>
      <c r="F81">
        <v>0.44543344000000001</v>
      </c>
      <c r="G81">
        <v>6.7133068563576526</v>
      </c>
      <c r="H81">
        <v>7</v>
      </c>
      <c r="I81">
        <v>0</v>
      </c>
      <c r="J81">
        <v>-0.28669314364234738</v>
      </c>
      <c r="K81">
        <v>0.25285767630962902</v>
      </c>
      <c r="L81">
        <v>0</v>
      </c>
      <c r="M81">
        <v>0</v>
      </c>
    </row>
    <row r="82" spans="1:13" x14ac:dyDescent="0.25">
      <c r="A82" s="2">
        <v>43537.833333333343</v>
      </c>
      <c r="B82">
        <v>0.44294637599999998</v>
      </c>
      <c r="C82">
        <v>0</v>
      </c>
      <c r="D82">
        <v>0</v>
      </c>
      <c r="E82">
        <v>0</v>
      </c>
      <c r="F82">
        <v>0.44294637599999998</v>
      </c>
      <c r="G82">
        <v>6.4341396405487199</v>
      </c>
      <c r="H82">
        <v>0</v>
      </c>
      <c r="I82">
        <v>0</v>
      </c>
      <c r="J82">
        <v>6.4341396405487199</v>
      </c>
      <c r="K82">
        <v>0.25381332012177021</v>
      </c>
      <c r="L82">
        <v>0</v>
      </c>
      <c r="M82">
        <v>0</v>
      </c>
    </row>
    <row r="83" spans="1:13" x14ac:dyDescent="0.25">
      <c r="A83" s="2">
        <v>43537.84375</v>
      </c>
      <c r="B83">
        <v>0.43001363999999992</v>
      </c>
      <c r="C83">
        <v>0</v>
      </c>
      <c r="D83">
        <v>0</v>
      </c>
      <c r="E83">
        <v>0</v>
      </c>
      <c r="F83">
        <v>0.43001363999999992</v>
      </c>
      <c r="G83">
        <v>6.4341396405487199</v>
      </c>
      <c r="H83">
        <v>0</v>
      </c>
      <c r="I83">
        <v>0</v>
      </c>
      <c r="J83">
        <v>6.4341396405487199</v>
      </c>
      <c r="K83">
        <v>0.2323661879866078</v>
      </c>
      <c r="L83">
        <v>0</v>
      </c>
      <c r="M83">
        <v>0</v>
      </c>
    </row>
    <row r="84" spans="1:13" x14ac:dyDescent="0.25">
      <c r="A84" s="2">
        <v>43537.854166666657</v>
      </c>
      <c r="B84">
        <v>0.40961969599999998</v>
      </c>
      <c r="C84">
        <v>0</v>
      </c>
      <c r="D84">
        <v>0</v>
      </c>
      <c r="E84">
        <v>0</v>
      </c>
      <c r="F84">
        <v>0.40961969599999998</v>
      </c>
      <c r="G84">
        <v>6.4341396405487199</v>
      </c>
      <c r="H84">
        <v>0</v>
      </c>
      <c r="I84">
        <v>0</v>
      </c>
      <c r="J84">
        <v>6.4341396405487199</v>
      </c>
      <c r="K84">
        <v>0.21091905585144541</v>
      </c>
      <c r="L84">
        <v>0</v>
      </c>
      <c r="M84">
        <v>0</v>
      </c>
    </row>
    <row r="85" spans="1:13" x14ac:dyDescent="0.25">
      <c r="A85" s="2">
        <v>43537.864583333343</v>
      </c>
      <c r="B85">
        <v>0.38698739999999998</v>
      </c>
      <c r="C85">
        <v>0</v>
      </c>
      <c r="D85">
        <v>0</v>
      </c>
      <c r="E85">
        <v>0</v>
      </c>
      <c r="F85">
        <v>0.38698739999999998</v>
      </c>
      <c r="G85">
        <v>6.4341396405487199</v>
      </c>
      <c r="H85">
        <v>7</v>
      </c>
      <c r="I85">
        <v>0</v>
      </c>
      <c r="J85">
        <v>-0.5658603594512801</v>
      </c>
      <c r="K85">
        <v>0.18947192371628299</v>
      </c>
      <c r="L85">
        <v>0</v>
      </c>
      <c r="M85">
        <v>0</v>
      </c>
    </row>
    <row r="86" spans="1:13" x14ac:dyDescent="0.25">
      <c r="A86" s="2">
        <v>43537.875</v>
      </c>
      <c r="B86">
        <v>0.36634475999999999</v>
      </c>
      <c r="C86">
        <v>0</v>
      </c>
      <c r="D86">
        <v>0</v>
      </c>
      <c r="E86">
        <v>0</v>
      </c>
      <c r="F86">
        <v>0.36634475999999999</v>
      </c>
      <c r="G86">
        <v>5.7029874086681769</v>
      </c>
      <c r="H86">
        <v>7</v>
      </c>
      <c r="I86">
        <v>0</v>
      </c>
      <c r="J86">
        <v>-1.2970125913318229</v>
      </c>
      <c r="K86">
        <v>0.19135812491445389</v>
      </c>
      <c r="L86">
        <v>0</v>
      </c>
      <c r="M86">
        <v>0</v>
      </c>
    </row>
    <row r="87" spans="1:13" x14ac:dyDescent="0.25">
      <c r="A87" s="2">
        <v>43537.885416666657</v>
      </c>
      <c r="B87">
        <v>0.35167107199999997</v>
      </c>
      <c r="C87">
        <v>0</v>
      </c>
      <c r="D87">
        <v>0</v>
      </c>
      <c r="E87">
        <v>0</v>
      </c>
      <c r="F87">
        <v>0.35167107199999997</v>
      </c>
      <c r="G87">
        <v>5.7029874086682364</v>
      </c>
      <c r="H87">
        <v>7</v>
      </c>
      <c r="I87">
        <v>0</v>
      </c>
      <c r="J87">
        <v>-1.2970125913317641</v>
      </c>
      <c r="K87">
        <v>0.1956815002188933</v>
      </c>
      <c r="L87">
        <v>0</v>
      </c>
      <c r="M87">
        <v>0</v>
      </c>
    </row>
    <row r="88" spans="1:13" x14ac:dyDescent="0.25">
      <c r="A88" s="2">
        <v>43537.895833333343</v>
      </c>
      <c r="B88">
        <v>0.3412253999999999</v>
      </c>
      <c r="C88">
        <v>0</v>
      </c>
      <c r="D88">
        <v>0</v>
      </c>
      <c r="E88">
        <v>0</v>
      </c>
      <c r="F88">
        <v>0.3412253999999999</v>
      </c>
      <c r="G88">
        <v>5.7029874086681769</v>
      </c>
      <c r="H88">
        <v>0</v>
      </c>
      <c r="I88">
        <v>0</v>
      </c>
      <c r="J88">
        <v>5.7029874086681769</v>
      </c>
      <c r="K88">
        <v>0.20000487552333249</v>
      </c>
      <c r="L88">
        <v>0</v>
      </c>
      <c r="M88">
        <v>0</v>
      </c>
    </row>
    <row r="89" spans="1:13" x14ac:dyDescent="0.25">
      <c r="A89" s="2">
        <v>43537.90625</v>
      </c>
      <c r="B89">
        <v>0.33252066400000002</v>
      </c>
      <c r="C89">
        <v>0</v>
      </c>
      <c r="D89">
        <v>0</v>
      </c>
      <c r="E89">
        <v>0</v>
      </c>
      <c r="F89">
        <v>0.33252066400000002</v>
      </c>
      <c r="G89">
        <v>5.7029874086681769</v>
      </c>
      <c r="H89">
        <v>0</v>
      </c>
      <c r="I89">
        <v>0</v>
      </c>
      <c r="J89">
        <v>5.7029874086681769</v>
      </c>
      <c r="K89">
        <v>0.18099491749443861</v>
      </c>
      <c r="L89">
        <v>0</v>
      </c>
      <c r="M89">
        <v>0</v>
      </c>
    </row>
    <row r="90" spans="1:13" x14ac:dyDescent="0.25">
      <c r="A90" s="2">
        <v>43537.916666666657</v>
      </c>
      <c r="B90">
        <v>0.32282111200000002</v>
      </c>
      <c r="C90">
        <v>0</v>
      </c>
      <c r="D90">
        <v>0</v>
      </c>
      <c r="E90">
        <v>0</v>
      </c>
      <c r="F90">
        <v>0.32282111200000002</v>
      </c>
      <c r="G90">
        <v>4.0811588215877146</v>
      </c>
      <c r="H90">
        <v>0</v>
      </c>
      <c r="I90">
        <v>0</v>
      </c>
      <c r="J90">
        <v>4.0811588215877146</v>
      </c>
      <c r="K90">
        <v>0.1619849594655447</v>
      </c>
      <c r="L90">
        <v>0</v>
      </c>
      <c r="M90">
        <v>0</v>
      </c>
    </row>
    <row r="91" spans="1:13" x14ac:dyDescent="0.25">
      <c r="A91" s="2">
        <v>43537.927083333343</v>
      </c>
      <c r="B91">
        <v>0.310385784</v>
      </c>
      <c r="C91">
        <v>0</v>
      </c>
      <c r="D91">
        <v>0</v>
      </c>
      <c r="E91">
        <v>0</v>
      </c>
      <c r="F91">
        <v>0.310385784</v>
      </c>
      <c r="G91">
        <v>4.0811588215877146</v>
      </c>
      <c r="H91">
        <v>0</v>
      </c>
      <c r="I91">
        <v>0</v>
      </c>
      <c r="J91">
        <v>4.0811588215877146</v>
      </c>
      <c r="K91">
        <v>0.14838109672691899</v>
      </c>
      <c r="L91">
        <v>0</v>
      </c>
      <c r="M91">
        <v>0</v>
      </c>
    </row>
    <row r="92" spans="1:13" x14ac:dyDescent="0.25">
      <c r="A92" s="2">
        <v>43537.9375</v>
      </c>
      <c r="B92">
        <v>0.29496597600000002</v>
      </c>
      <c r="C92">
        <v>0</v>
      </c>
      <c r="D92">
        <v>0</v>
      </c>
      <c r="E92">
        <v>0</v>
      </c>
      <c r="F92">
        <v>0.29496597600000002</v>
      </c>
      <c r="G92">
        <v>4.0811588215877146</v>
      </c>
      <c r="H92">
        <v>0</v>
      </c>
      <c r="I92">
        <v>0</v>
      </c>
      <c r="J92">
        <v>4.0811588215877146</v>
      </c>
      <c r="K92">
        <v>0.1347772339882933</v>
      </c>
      <c r="L92">
        <v>0</v>
      </c>
      <c r="M92">
        <v>0</v>
      </c>
    </row>
    <row r="93" spans="1:13" x14ac:dyDescent="0.25">
      <c r="A93" s="2">
        <v>43537.947916666657</v>
      </c>
      <c r="B93">
        <v>0.27755651999999997</v>
      </c>
      <c r="C93">
        <v>0</v>
      </c>
      <c r="D93">
        <v>0</v>
      </c>
      <c r="E93">
        <v>0</v>
      </c>
      <c r="F93">
        <v>0.27755651999999997</v>
      </c>
      <c r="G93">
        <v>4.0811588215877146</v>
      </c>
      <c r="H93">
        <v>0</v>
      </c>
      <c r="I93">
        <v>0</v>
      </c>
      <c r="J93">
        <v>4.0811588215877146</v>
      </c>
      <c r="K93">
        <v>0.12117337124966759</v>
      </c>
      <c r="L93">
        <v>0</v>
      </c>
      <c r="M93">
        <v>0</v>
      </c>
    </row>
    <row r="94" spans="1:13" x14ac:dyDescent="0.25">
      <c r="A94" s="2">
        <v>43537.958333333343</v>
      </c>
      <c r="B94">
        <v>0.25865481600000001</v>
      </c>
      <c r="C94">
        <v>0</v>
      </c>
      <c r="D94">
        <v>0</v>
      </c>
      <c r="E94">
        <v>0</v>
      </c>
      <c r="F94">
        <v>0.25865481600000001</v>
      </c>
      <c r="G94">
        <v>3.256950851104174</v>
      </c>
      <c r="H94">
        <v>0</v>
      </c>
      <c r="I94">
        <v>0</v>
      </c>
      <c r="J94">
        <v>3.256950851104174</v>
      </c>
      <c r="K94">
        <v>0.1075695085110419</v>
      </c>
      <c r="L94">
        <v>0</v>
      </c>
      <c r="M94">
        <v>0</v>
      </c>
    </row>
    <row r="95" spans="1:13" x14ac:dyDescent="0.25">
      <c r="A95" s="2">
        <v>43537.96875</v>
      </c>
      <c r="B95">
        <v>0.23925570400000001</v>
      </c>
      <c r="C95">
        <v>0</v>
      </c>
      <c r="D95">
        <v>0</v>
      </c>
      <c r="E95">
        <v>0</v>
      </c>
      <c r="F95">
        <v>0.23925570400000001</v>
      </c>
      <c r="G95">
        <v>3.2569508511042331</v>
      </c>
      <c r="H95">
        <v>0</v>
      </c>
      <c r="I95">
        <v>0</v>
      </c>
      <c r="J95">
        <v>3.2569508511042331</v>
      </c>
      <c r="K95">
        <v>9.6713005674027935E-2</v>
      </c>
      <c r="L95">
        <v>0</v>
      </c>
      <c r="M95">
        <v>0</v>
      </c>
    </row>
    <row r="96" spans="1:13" x14ac:dyDescent="0.25">
      <c r="A96" s="2">
        <v>43537.979166666657</v>
      </c>
      <c r="B96">
        <v>0.21985660000000001</v>
      </c>
      <c r="C96">
        <v>0</v>
      </c>
      <c r="D96">
        <v>0</v>
      </c>
      <c r="E96">
        <v>0</v>
      </c>
      <c r="F96">
        <v>0.21985660000000001</v>
      </c>
      <c r="G96">
        <v>3.2569508511042331</v>
      </c>
      <c r="H96">
        <v>0</v>
      </c>
      <c r="I96">
        <v>0</v>
      </c>
      <c r="J96">
        <v>3.2569508511042331</v>
      </c>
      <c r="K96">
        <v>8.5856502837013821E-2</v>
      </c>
      <c r="L96">
        <v>0</v>
      </c>
      <c r="M96">
        <v>0</v>
      </c>
    </row>
    <row r="97" spans="1:13" x14ac:dyDescent="0.25">
      <c r="A97" s="2">
        <v>43537.989583333343</v>
      </c>
      <c r="B97">
        <v>0.20070619200000001</v>
      </c>
      <c r="C97">
        <v>0</v>
      </c>
      <c r="D97">
        <v>0</v>
      </c>
      <c r="E97">
        <v>0</v>
      </c>
      <c r="F97">
        <v>0.20070619200000001</v>
      </c>
      <c r="G97">
        <v>3.256950851104174</v>
      </c>
      <c r="H97">
        <v>7</v>
      </c>
      <c r="I97">
        <v>0</v>
      </c>
      <c r="J97">
        <v>-3.743049148895826</v>
      </c>
      <c r="K97">
        <v>7.4999999999999706E-2</v>
      </c>
      <c r="L97">
        <v>0</v>
      </c>
      <c r="M97">
        <v>0</v>
      </c>
    </row>
    <row r="98" spans="1:13" x14ac:dyDescent="0.25">
      <c r="A98" s="2">
        <v>43538</v>
      </c>
      <c r="K98">
        <v>8.747683049631913E-2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/>
  </sheetViews>
  <sheetFormatPr baseColWidth="10" defaultColWidth="9.14062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43537</v>
      </c>
      <c r="B2">
        <v>0.35534145599999989</v>
      </c>
      <c r="C2">
        <v>0</v>
      </c>
      <c r="D2">
        <v>0</v>
      </c>
      <c r="E2">
        <v>0</v>
      </c>
      <c r="F2">
        <v>0.35534145599999989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3" x14ac:dyDescent="0.25">
      <c r="A3" s="2">
        <v>43537.010416666657</v>
      </c>
      <c r="B3">
        <v>0.32642736</v>
      </c>
      <c r="C3">
        <v>0</v>
      </c>
      <c r="D3">
        <v>0</v>
      </c>
      <c r="E3">
        <v>0</v>
      </c>
      <c r="F3">
        <v>0.32642736</v>
      </c>
      <c r="G3">
        <v>3.0575456969549708</v>
      </c>
      <c r="H3">
        <v>7</v>
      </c>
      <c r="I3">
        <v>0</v>
      </c>
      <c r="J3">
        <v>-3.9424543030450292</v>
      </c>
      <c r="K3">
        <v>0.31314151434348342</v>
      </c>
      <c r="L3">
        <v>0</v>
      </c>
      <c r="M3">
        <v>0</v>
      </c>
    </row>
    <row r="4" spans="1:13" x14ac:dyDescent="0.25">
      <c r="A4" s="2">
        <v>43537.020833333343</v>
      </c>
      <c r="B4">
        <v>0.30255152400000002</v>
      </c>
      <c r="C4">
        <v>0</v>
      </c>
      <c r="D4">
        <v>0</v>
      </c>
      <c r="E4">
        <v>0</v>
      </c>
      <c r="F4">
        <v>0.30255152400000002</v>
      </c>
      <c r="G4">
        <v>3.0575456969549699</v>
      </c>
      <c r="H4">
        <v>7</v>
      </c>
      <c r="I4">
        <v>0</v>
      </c>
      <c r="J4">
        <v>-3.9424543030450301</v>
      </c>
      <c r="K4">
        <v>0.32628302868696679</v>
      </c>
      <c r="L4">
        <v>0</v>
      </c>
      <c r="M4">
        <v>0</v>
      </c>
    </row>
    <row r="5" spans="1:13" x14ac:dyDescent="0.25">
      <c r="A5" s="2">
        <v>43537.03125</v>
      </c>
      <c r="B5">
        <v>0.27979488000000002</v>
      </c>
      <c r="C5">
        <v>0</v>
      </c>
      <c r="D5">
        <v>0</v>
      </c>
      <c r="E5">
        <v>0</v>
      </c>
      <c r="F5">
        <v>0.27979488000000002</v>
      </c>
      <c r="G5">
        <v>3.0575456969549721</v>
      </c>
      <c r="H5">
        <v>7</v>
      </c>
      <c r="I5">
        <v>0</v>
      </c>
      <c r="J5">
        <v>-3.9424543030450279</v>
      </c>
      <c r="K5">
        <v>0.33942454303045028</v>
      </c>
      <c r="L5">
        <v>0</v>
      </c>
      <c r="M5">
        <v>0</v>
      </c>
    </row>
    <row r="6" spans="1:13" x14ac:dyDescent="0.25">
      <c r="A6" s="2">
        <v>43537.041666666657</v>
      </c>
      <c r="B6">
        <v>0.257784348</v>
      </c>
      <c r="C6">
        <v>0</v>
      </c>
      <c r="D6">
        <v>0</v>
      </c>
      <c r="E6">
        <v>0</v>
      </c>
      <c r="F6">
        <v>0.257784348</v>
      </c>
      <c r="G6">
        <v>3.1373077586146669</v>
      </c>
      <c r="H6">
        <v>7</v>
      </c>
      <c r="I6">
        <v>0</v>
      </c>
      <c r="J6">
        <v>-3.8626922413853331</v>
      </c>
      <c r="K6">
        <v>0.35256605737393371</v>
      </c>
      <c r="L6">
        <v>0</v>
      </c>
      <c r="M6">
        <v>0</v>
      </c>
    </row>
    <row r="7" spans="1:13" x14ac:dyDescent="0.25">
      <c r="A7" s="2">
        <v>43537.052083333343</v>
      </c>
      <c r="B7">
        <v>0.23651994000000001</v>
      </c>
      <c r="C7">
        <v>0</v>
      </c>
      <c r="D7">
        <v>0</v>
      </c>
      <c r="E7">
        <v>0</v>
      </c>
      <c r="F7">
        <v>0.23651994000000001</v>
      </c>
      <c r="G7">
        <v>3.1373077586146638</v>
      </c>
      <c r="H7">
        <v>7</v>
      </c>
      <c r="I7">
        <v>0</v>
      </c>
      <c r="J7">
        <v>-3.8626922413853362</v>
      </c>
      <c r="K7">
        <v>0.36544169817855149</v>
      </c>
      <c r="L7">
        <v>0</v>
      </c>
      <c r="M7">
        <v>0</v>
      </c>
    </row>
    <row r="8" spans="1:13" x14ac:dyDescent="0.25">
      <c r="A8" s="2">
        <v>43537.0625</v>
      </c>
      <c r="B8">
        <v>0.21712082399999999</v>
      </c>
      <c r="C8">
        <v>0</v>
      </c>
      <c r="D8">
        <v>0</v>
      </c>
      <c r="E8">
        <v>0</v>
      </c>
      <c r="F8">
        <v>0.21712082399999999</v>
      </c>
      <c r="G8">
        <v>3.1373077586146669</v>
      </c>
      <c r="H8">
        <v>7</v>
      </c>
      <c r="I8">
        <v>0</v>
      </c>
      <c r="J8">
        <v>-3.8626922413853331</v>
      </c>
      <c r="K8">
        <v>0.37831733898316933</v>
      </c>
      <c r="L8">
        <v>0</v>
      </c>
      <c r="M8">
        <v>0</v>
      </c>
    </row>
    <row r="9" spans="1:13" x14ac:dyDescent="0.25">
      <c r="A9" s="2">
        <v>43537.072916666657</v>
      </c>
      <c r="B9">
        <v>0.19996006799999999</v>
      </c>
      <c r="C9">
        <v>0</v>
      </c>
      <c r="D9">
        <v>0</v>
      </c>
      <c r="E9">
        <v>0</v>
      </c>
      <c r="F9">
        <v>0.19996006799999999</v>
      </c>
      <c r="G9">
        <v>3.1373077586146669</v>
      </c>
      <c r="H9">
        <v>7</v>
      </c>
      <c r="I9">
        <v>0</v>
      </c>
      <c r="J9">
        <v>-3.8626922413853331</v>
      </c>
      <c r="K9">
        <v>0.39119297978778711</v>
      </c>
      <c r="L9">
        <v>0</v>
      </c>
      <c r="M9">
        <v>0</v>
      </c>
    </row>
    <row r="10" spans="1:13" x14ac:dyDescent="0.25">
      <c r="A10" s="2">
        <v>43537.083333333343</v>
      </c>
      <c r="B10">
        <v>0.18615685200000001</v>
      </c>
      <c r="C10">
        <v>0</v>
      </c>
      <c r="D10">
        <v>0</v>
      </c>
      <c r="E10">
        <v>0</v>
      </c>
      <c r="F10">
        <v>0.18615685200000001</v>
      </c>
      <c r="G10">
        <v>3.2170698202743599</v>
      </c>
      <c r="H10">
        <v>7</v>
      </c>
      <c r="I10">
        <v>0</v>
      </c>
      <c r="J10">
        <v>-3.7829301797256401</v>
      </c>
      <c r="K10">
        <v>0.40406862059240478</v>
      </c>
      <c r="L10">
        <v>0</v>
      </c>
      <c r="M10">
        <v>0</v>
      </c>
    </row>
    <row r="11" spans="1:13" x14ac:dyDescent="0.25">
      <c r="A11" s="2">
        <v>43537.09375</v>
      </c>
      <c r="B11">
        <v>0.17645730000000001</v>
      </c>
      <c r="C11">
        <v>0</v>
      </c>
      <c r="D11">
        <v>0</v>
      </c>
      <c r="E11">
        <v>0</v>
      </c>
      <c r="F11">
        <v>0.17645730000000001</v>
      </c>
      <c r="G11">
        <v>3.2170698202743599</v>
      </c>
      <c r="H11">
        <v>7</v>
      </c>
      <c r="I11">
        <v>0</v>
      </c>
      <c r="J11">
        <v>-3.7829301797256401</v>
      </c>
      <c r="K11">
        <v>0.41667838785815697</v>
      </c>
      <c r="L11">
        <v>0</v>
      </c>
      <c r="M11">
        <v>0</v>
      </c>
    </row>
    <row r="12" spans="1:13" x14ac:dyDescent="0.25">
      <c r="A12" s="2">
        <v>43537.104166666657</v>
      </c>
      <c r="B12">
        <v>0.16974222</v>
      </c>
      <c r="C12">
        <v>0</v>
      </c>
      <c r="D12">
        <v>0</v>
      </c>
      <c r="E12">
        <v>0</v>
      </c>
      <c r="F12">
        <v>0.16974222</v>
      </c>
      <c r="G12">
        <v>3.2170698202743599</v>
      </c>
      <c r="H12">
        <v>7</v>
      </c>
      <c r="I12">
        <v>0</v>
      </c>
      <c r="J12">
        <v>-3.7829301797256401</v>
      </c>
      <c r="K12">
        <v>0.42928815512390911</v>
      </c>
      <c r="L12">
        <v>0</v>
      </c>
      <c r="M12">
        <v>0</v>
      </c>
    </row>
    <row r="13" spans="1:13" x14ac:dyDescent="0.25">
      <c r="A13" s="2">
        <v>43537.114583333343</v>
      </c>
      <c r="B13">
        <v>0.164892444</v>
      </c>
      <c r="C13">
        <v>0</v>
      </c>
      <c r="D13">
        <v>0</v>
      </c>
      <c r="E13">
        <v>0</v>
      </c>
      <c r="F13">
        <v>0.164892444</v>
      </c>
      <c r="G13">
        <v>3.2170698202743599</v>
      </c>
      <c r="H13">
        <v>7</v>
      </c>
      <c r="I13">
        <v>0</v>
      </c>
      <c r="J13">
        <v>-3.7829301797256401</v>
      </c>
      <c r="K13">
        <v>0.44189792238966119</v>
      </c>
      <c r="L13">
        <v>0</v>
      </c>
      <c r="M13">
        <v>0</v>
      </c>
    </row>
    <row r="14" spans="1:13" x14ac:dyDescent="0.25">
      <c r="A14" s="2">
        <v>43537.125</v>
      </c>
      <c r="B14">
        <v>0.16153490400000001</v>
      </c>
      <c r="C14">
        <v>0</v>
      </c>
      <c r="D14">
        <v>0</v>
      </c>
      <c r="E14">
        <v>0</v>
      </c>
      <c r="F14">
        <v>0.16153490400000001</v>
      </c>
      <c r="G14">
        <v>3.4696496821967302</v>
      </c>
      <c r="H14">
        <v>7</v>
      </c>
      <c r="I14">
        <v>0</v>
      </c>
      <c r="J14">
        <v>-3.5303503178032698</v>
      </c>
      <c r="K14">
        <v>0.45450768965541338</v>
      </c>
      <c r="L14">
        <v>0</v>
      </c>
      <c r="M14">
        <v>0</v>
      </c>
    </row>
    <row r="15" spans="1:13" x14ac:dyDescent="0.25">
      <c r="A15" s="2">
        <v>43537.135416666657</v>
      </c>
      <c r="B15">
        <v>0.15817737600000001</v>
      </c>
      <c r="C15">
        <v>0</v>
      </c>
      <c r="D15">
        <v>0</v>
      </c>
      <c r="E15">
        <v>0</v>
      </c>
      <c r="F15">
        <v>0.15817737600000001</v>
      </c>
      <c r="G15">
        <v>3.4696496821967302</v>
      </c>
      <c r="H15">
        <v>7</v>
      </c>
      <c r="I15">
        <v>0</v>
      </c>
      <c r="J15">
        <v>-3.5303503178032698</v>
      </c>
      <c r="K15">
        <v>0.46627552404809097</v>
      </c>
      <c r="L15">
        <v>0</v>
      </c>
      <c r="M15">
        <v>0</v>
      </c>
    </row>
    <row r="16" spans="1:13" x14ac:dyDescent="0.25">
      <c r="A16" s="2">
        <v>43537.145833333343</v>
      </c>
      <c r="B16">
        <v>0.15481983599999999</v>
      </c>
      <c r="C16">
        <v>0</v>
      </c>
      <c r="D16">
        <v>0</v>
      </c>
      <c r="E16">
        <v>0</v>
      </c>
      <c r="F16">
        <v>0.15481983599999999</v>
      </c>
      <c r="G16">
        <v>3.4696496821967222</v>
      </c>
      <c r="H16">
        <v>7</v>
      </c>
      <c r="I16">
        <v>0</v>
      </c>
      <c r="J16">
        <v>-3.5303503178032778</v>
      </c>
      <c r="K16">
        <v>0.47804335844076862</v>
      </c>
      <c r="L16">
        <v>0</v>
      </c>
      <c r="M16">
        <v>0</v>
      </c>
    </row>
    <row r="17" spans="1:13" x14ac:dyDescent="0.25">
      <c r="A17" s="2">
        <v>43537.15625</v>
      </c>
      <c r="B17">
        <v>0.15183535200000001</v>
      </c>
      <c r="C17">
        <v>0</v>
      </c>
      <c r="D17">
        <v>0</v>
      </c>
      <c r="E17">
        <v>0</v>
      </c>
      <c r="F17">
        <v>0.15183535200000001</v>
      </c>
      <c r="G17">
        <v>3.4696496821967302</v>
      </c>
      <c r="H17">
        <v>7</v>
      </c>
      <c r="I17">
        <v>0</v>
      </c>
      <c r="J17">
        <v>-3.5303503178032698</v>
      </c>
      <c r="K17">
        <v>0.48981119283344621</v>
      </c>
      <c r="L17">
        <v>0</v>
      </c>
      <c r="M17">
        <v>0</v>
      </c>
    </row>
    <row r="18" spans="1:13" x14ac:dyDescent="0.25">
      <c r="A18" s="2">
        <v>43537.166666666657</v>
      </c>
      <c r="B18">
        <v>0.149223936</v>
      </c>
      <c r="C18">
        <v>0</v>
      </c>
      <c r="D18">
        <v>0</v>
      </c>
      <c r="E18">
        <v>0</v>
      </c>
      <c r="F18">
        <v>0.149223936</v>
      </c>
      <c r="G18">
        <v>4.1609208832474156</v>
      </c>
      <c r="H18">
        <v>7</v>
      </c>
      <c r="I18">
        <v>0</v>
      </c>
      <c r="J18">
        <v>-2.839079116752584</v>
      </c>
      <c r="K18">
        <v>0.50157902722612369</v>
      </c>
      <c r="L18">
        <v>0</v>
      </c>
      <c r="M18">
        <v>0</v>
      </c>
    </row>
    <row r="19" spans="1:13" x14ac:dyDescent="0.25">
      <c r="A19" s="2">
        <v>43537.177083333343</v>
      </c>
      <c r="B19">
        <v>0.14661252</v>
      </c>
      <c r="C19">
        <v>0</v>
      </c>
      <c r="D19">
        <v>0</v>
      </c>
      <c r="E19">
        <v>0</v>
      </c>
      <c r="F19">
        <v>0.14661252</v>
      </c>
      <c r="G19">
        <v>4.1609208832474236</v>
      </c>
      <c r="H19">
        <v>7</v>
      </c>
      <c r="I19">
        <v>0</v>
      </c>
      <c r="J19">
        <v>-2.839079116752576</v>
      </c>
      <c r="K19">
        <v>0.51104262428196567</v>
      </c>
      <c r="L19">
        <v>0</v>
      </c>
      <c r="M19">
        <v>0</v>
      </c>
    </row>
    <row r="20" spans="1:13" x14ac:dyDescent="0.25">
      <c r="A20" s="2">
        <v>43537.1875</v>
      </c>
      <c r="B20">
        <v>0.14474721600000001</v>
      </c>
      <c r="C20">
        <v>0</v>
      </c>
      <c r="D20">
        <v>0</v>
      </c>
      <c r="E20">
        <v>0</v>
      </c>
      <c r="F20">
        <v>0.14474721600000001</v>
      </c>
      <c r="G20">
        <v>4.1609208832474156</v>
      </c>
      <c r="H20">
        <v>7</v>
      </c>
      <c r="I20">
        <v>0</v>
      </c>
      <c r="J20">
        <v>-2.839079116752584</v>
      </c>
      <c r="K20">
        <v>0.52050622133780755</v>
      </c>
      <c r="L20">
        <v>0</v>
      </c>
      <c r="M20">
        <v>0</v>
      </c>
    </row>
    <row r="21" spans="1:13" x14ac:dyDescent="0.25">
      <c r="A21" s="2">
        <v>43537.197916666657</v>
      </c>
      <c r="B21">
        <v>0.14362803599999999</v>
      </c>
      <c r="C21">
        <v>0</v>
      </c>
      <c r="D21">
        <v>0</v>
      </c>
      <c r="E21">
        <v>0</v>
      </c>
      <c r="F21">
        <v>0.14362803599999999</v>
      </c>
      <c r="G21">
        <v>4.1609208832474156</v>
      </c>
      <c r="H21">
        <v>7</v>
      </c>
      <c r="I21">
        <v>0</v>
      </c>
      <c r="J21">
        <v>-2.839079116752584</v>
      </c>
      <c r="K21">
        <v>0.52996981839364954</v>
      </c>
      <c r="L21">
        <v>0</v>
      </c>
      <c r="M21">
        <v>0</v>
      </c>
    </row>
    <row r="22" spans="1:13" x14ac:dyDescent="0.25">
      <c r="A22" s="2">
        <v>43537.208333333343</v>
      </c>
      <c r="B22">
        <v>0.142881912</v>
      </c>
      <c r="C22">
        <v>0</v>
      </c>
      <c r="D22">
        <v>0</v>
      </c>
      <c r="E22">
        <v>0</v>
      </c>
      <c r="F22">
        <v>0.142881912</v>
      </c>
      <c r="G22">
        <v>5.995448301420403</v>
      </c>
      <c r="H22">
        <v>7</v>
      </c>
      <c r="I22">
        <v>0</v>
      </c>
      <c r="J22">
        <v>-1.004551698579597</v>
      </c>
      <c r="K22">
        <v>0.53943341544949153</v>
      </c>
      <c r="L22">
        <v>0</v>
      </c>
      <c r="M22">
        <v>0</v>
      </c>
    </row>
    <row r="23" spans="1:13" x14ac:dyDescent="0.25">
      <c r="A23" s="2">
        <v>43537.21875</v>
      </c>
      <c r="B23">
        <v>0.142881912</v>
      </c>
      <c r="C23">
        <v>0</v>
      </c>
      <c r="D23">
        <v>0</v>
      </c>
      <c r="E23">
        <v>0</v>
      </c>
      <c r="F23">
        <v>0.142881912</v>
      </c>
      <c r="G23">
        <v>5.9954483014203888</v>
      </c>
      <c r="H23">
        <v>7</v>
      </c>
      <c r="I23">
        <v>0</v>
      </c>
      <c r="J23">
        <v>-1.004551698579611</v>
      </c>
      <c r="K23">
        <v>0.54278192111142354</v>
      </c>
      <c r="L23">
        <v>0</v>
      </c>
      <c r="M23">
        <v>0</v>
      </c>
    </row>
    <row r="24" spans="1:13" x14ac:dyDescent="0.25">
      <c r="A24" s="2">
        <v>43537.229166666657</v>
      </c>
      <c r="B24">
        <v>0.14325498</v>
      </c>
      <c r="C24">
        <v>0</v>
      </c>
      <c r="D24">
        <v>0</v>
      </c>
      <c r="E24">
        <v>0</v>
      </c>
      <c r="F24">
        <v>0.14325498</v>
      </c>
      <c r="G24">
        <v>5.995448301420403</v>
      </c>
      <c r="H24">
        <v>7</v>
      </c>
      <c r="I24">
        <v>0</v>
      </c>
      <c r="J24">
        <v>-1.004551698579597</v>
      </c>
      <c r="K24">
        <v>0.54613042677335555</v>
      </c>
      <c r="L24">
        <v>0</v>
      </c>
      <c r="M24">
        <v>0</v>
      </c>
    </row>
    <row r="25" spans="1:13" x14ac:dyDescent="0.25">
      <c r="A25" s="2">
        <v>43537.239583333343</v>
      </c>
      <c r="B25">
        <v>0.14437416</v>
      </c>
      <c r="C25">
        <v>0</v>
      </c>
      <c r="D25">
        <v>0</v>
      </c>
      <c r="E25">
        <v>0</v>
      </c>
      <c r="F25">
        <v>0.14437416</v>
      </c>
      <c r="G25">
        <v>5.995448301420403</v>
      </c>
      <c r="H25">
        <v>7</v>
      </c>
      <c r="I25">
        <v>0</v>
      </c>
      <c r="J25">
        <v>-1.004551698579597</v>
      </c>
      <c r="K25">
        <v>0.54947893243528756</v>
      </c>
      <c r="L25">
        <v>0</v>
      </c>
      <c r="M25">
        <v>0</v>
      </c>
    </row>
    <row r="26" spans="1:13" x14ac:dyDescent="0.25">
      <c r="A26" s="2">
        <v>43537.25</v>
      </c>
      <c r="B26">
        <v>0.14586639600000001</v>
      </c>
      <c r="C26">
        <v>0</v>
      </c>
      <c r="D26">
        <v>0</v>
      </c>
      <c r="E26">
        <v>0</v>
      </c>
      <c r="F26">
        <v>0.14586639600000001</v>
      </c>
      <c r="G26">
        <v>7.6571579193307073</v>
      </c>
      <c r="H26">
        <v>7</v>
      </c>
      <c r="I26">
        <v>0</v>
      </c>
      <c r="J26">
        <v>0.65715791933070733</v>
      </c>
      <c r="K26">
        <v>0.55282743809721957</v>
      </c>
      <c r="L26">
        <v>0</v>
      </c>
      <c r="M26">
        <v>0</v>
      </c>
    </row>
    <row r="27" spans="1:13" x14ac:dyDescent="0.25">
      <c r="A27" s="2">
        <v>43537.260416666657</v>
      </c>
      <c r="B27">
        <v>0.148104756</v>
      </c>
      <c r="C27">
        <v>0</v>
      </c>
      <c r="D27">
        <v>0</v>
      </c>
      <c r="E27">
        <v>0</v>
      </c>
      <c r="F27">
        <v>0.148104756</v>
      </c>
      <c r="G27">
        <v>7.6571579193307073</v>
      </c>
      <c r="H27">
        <v>7</v>
      </c>
      <c r="I27">
        <v>0</v>
      </c>
      <c r="J27">
        <v>0.65715791933070733</v>
      </c>
      <c r="K27">
        <v>0.5506369116994505</v>
      </c>
      <c r="L27">
        <v>0</v>
      </c>
      <c r="M27">
        <v>0</v>
      </c>
    </row>
    <row r="28" spans="1:13" x14ac:dyDescent="0.25">
      <c r="A28" s="2">
        <v>43537.270833333343</v>
      </c>
      <c r="B28">
        <v>0.15071617200000001</v>
      </c>
      <c r="C28">
        <v>0</v>
      </c>
      <c r="D28">
        <v>0</v>
      </c>
      <c r="E28">
        <v>0</v>
      </c>
      <c r="F28">
        <v>0.15071617200000001</v>
      </c>
      <c r="G28">
        <v>7.6571579193307073</v>
      </c>
      <c r="H28">
        <v>7</v>
      </c>
      <c r="I28">
        <v>0</v>
      </c>
      <c r="J28">
        <v>0.65715791933070733</v>
      </c>
      <c r="K28">
        <v>0.54844638530168144</v>
      </c>
      <c r="L28">
        <v>0</v>
      </c>
      <c r="M28">
        <v>0</v>
      </c>
    </row>
    <row r="29" spans="1:13" x14ac:dyDescent="0.25">
      <c r="A29" s="2">
        <v>43537.28125</v>
      </c>
      <c r="B29">
        <v>0.154073712</v>
      </c>
      <c r="C29">
        <v>0</v>
      </c>
      <c r="D29">
        <v>0</v>
      </c>
      <c r="E29">
        <v>0</v>
      </c>
      <c r="F29">
        <v>0.154073712</v>
      </c>
      <c r="G29">
        <v>7.6571579193307073</v>
      </c>
      <c r="H29">
        <v>7</v>
      </c>
      <c r="I29">
        <v>0</v>
      </c>
      <c r="J29">
        <v>0.65715791933070733</v>
      </c>
      <c r="K29">
        <v>0.54625585890391237</v>
      </c>
      <c r="L29">
        <v>0</v>
      </c>
      <c r="M29">
        <v>0</v>
      </c>
    </row>
    <row r="30" spans="1:13" x14ac:dyDescent="0.25">
      <c r="A30" s="2">
        <v>43537.291666666657</v>
      </c>
      <c r="B30">
        <v>0.15817737600000001</v>
      </c>
      <c r="C30">
        <v>0</v>
      </c>
      <c r="D30">
        <v>0</v>
      </c>
      <c r="E30">
        <v>0</v>
      </c>
      <c r="F30">
        <v>0.15817737600000001</v>
      </c>
      <c r="G30">
        <v>7.1519981954859846</v>
      </c>
      <c r="H30">
        <v>7</v>
      </c>
      <c r="I30">
        <v>0</v>
      </c>
      <c r="J30">
        <v>0.15199819548598459</v>
      </c>
      <c r="K30">
        <v>0.54406533250614331</v>
      </c>
      <c r="L30">
        <v>0</v>
      </c>
      <c r="M30">
        <v>0</v>
      </c>
    </row>
    <row r="31" spans="1:13" x14ac:dyDescent="0.25">
      <c r="A31" s="2">
        <v>43537.302083333343</v>
      </c>
      <c r="B31">
        <v>0.16414633200000001</v>
      </c>
      <c r="C31">
        <v>0</v>
      </c>
      <c r="D31">
        <v>0</v>
      </c>
      <c r="E31">
        <v>0</v>
      </c>
      <c r="F31">
        <v>0.16414633200000001</v>
      </c>
      <c r="G31">
        <v>7.1519981954859846</v>
      </c>
      <c r="H31">
        <v>7</v>
      </c>
      <c r="I31">
        <v>0</v>
      </c>
      <c r="J31">
        <v>0.15199819548598459</v>
      </c>
      <c r="K31">
        <v>0.54355867185452333</v>
      </c>
      <c r="L31">
        <v>0</v>
      </c>
      <c r="M31">
        <v>0</v>
      </c>
    </row>
    <row r="32" spans="1:13" x14ac:dyDescent="0.25">
      <c r="A32" s="2">
        <v>43537.3125</v>
      </c>
      <c r="B32">
        <v>0.17384588400000001</v>
      </c>
      <c r="C32">
        <v>0</v>
      </c>
      <c r="D32">
        <v>0</v>
      </c>
      <c r="E32">
        <v>0</v>
      </c>
      <c r="F32">
        <v>0.17384588400000001</v>
      </c>
      <c r="G32">
        <v>7.1519981954859553</v>
      </c>
      <c r="H32">
        <v>7</v>
      </c>
      <c r="I32">
        <v>0</v>
      </c>
      <c r="J32">
        <v>0.15199819548595531</v>
      </c>
      <c r="K32">
        <v>0.54305201120290336</v>
      </c>
      <c r="L32">
        <v>0</v>
      </c>
      <c r="M32">
        <v>0</v>
      </c>
    </row>
    <row r="33" spans="1:13" x14ac:dyDescent="0.25">
      <c r="A33" s="2">
        <v>43537.322916666657</v>
      </c>
      <c r="B33">
        <v>0.190633572</v>
      </c>
      <c r="C33">
        <v>0</v>
      </c>
      <c r="D33">
        <v>0</v>
      </c>
      <c r="E33">
        <v>0</v>
      </c>
      <c r="F33">
        <v>0.190633572</v>
      </c>
      <c r="G33">
        <v>7.1519981954859846</v>
      </c>
      <c r="H33">
        <v>7</v>
      </c>
      <c r="I33">
        <v>0</v>
      </c>
      <c r="J33">
        <v>0.15199819548598459</v>
      </c>
      <c r="K33">
        <v>0.5425453505512835</v>
      </c>
      <c r="L33">
        <v>0</v>
      </c>
      <c r="M33">
        <v>0</v>
      </c>
    </row>
    <row r="34" spans="1:13" x14ac:dyDescent="0.25">
      <c r="A34" s="2">
        <v>43537.333333333343</v>
      </c>
      <c r="B34">
        <v>0.21749388</v>
      </c>
      <c r="C34">
        <v>0.1604085292684086</v>
      </c>
      <c r="D34">
        <v>0</v>
      </c>
      <c r="E34">
        <v>0</v>
      </c>
      <c r="F34">
        <v>5.7085350731591412E-2</v>
      </c>
      <c r="G34">
        <v>6.7930689180173376</v>
      </c>
      <c r="H34">
        <v>7</v>
      </c>
      <c r="I34">
        <v>0</v>
      </c>
      <c r="J34">
        <v>-0.20693108198266241</v>
      </c>
      <c r="K34">
        <v>0.54203868989966353</v>
      </c>
      <c r="L34">
        <v>0</v>
      </c>
      <c r="M34">
        <v>0.13278703409628931</v>
      </c>
    </row>
    <row r="35" spans="1:13" x14ac:dyDescent="0.25">
      <c r="A35" s="2">
        <v>43537.34375</v>
      </c>
      <c r="B35">
        <v>0.25591904399999998</v>
      </c>
      <c r="C35">
        <v>0.1604085292684086</v>
      </c>
      <c r="D35">
        <v>0</v>
      </c>
      <c r="E35">
        <v>0</v>
      </c>
      <c r="F35">
        <v>9.5510514731591389E-2</v>
      </c>
      <c r="G35">
        <v>6.7930689180173678</v>
      </c>
      <c r="H35">
        <v>7</v>
      </c>
      <c r="I35">
        <v>0</v>
      </c>
      <c r="J35">
        <v>-0.20693108198263219</v>
      </c>
      <c r="K35">
        <v>0.54272846017293908</v>
      </c>
      <c r="L35">
        <v>0</v>
      </c>
      <c r="M35">
        <v>0.14261403135649389</v>
      </c>
    </row>
    <row r="36" spans="1:13" x14ac:dyDescent="0.25">
      <c r="A36" s="2">
        <v>43537.354166666657</v>
      </c>
      <c r="B36">
        <v>0.30329764799999998</v>
      </c>
      <c r="C36">
        <v>0.1604085292684086</v>
      </c>
      <c r="D36">
        <v>0</v>
      </c>
      <c r="E36">
        <v>0</v>
      </c>
      <c r="F36">
        <v>0.14288911873159141</v>
      </c>
      <c r="G36">
        <v>6.7930689180173376</v>
      </c>
      <c r="H36">
        <v>7</v>
      </c>
      <c r="I36">
        <v>0</v>
      </c>
      <c r="J36">
        <v>-0.20693108198266241</v>
      </c>
      <c r="K36">
        <v>0.54341823044621451</v>
      </c>
      <c r="L36">
        <v>0</v>
      </c>
      <c r="M36">
        <v>0.14499241502405519</v>
      </c>
    </row>
    <row r="37" spans="1:13" x14ac:dyDescent="0.25">
      <c r="A37" s="2">
        <v>43537.364583333343</v>
      </c>
      <c r="B37">
        <v>0.35515296000000002</v>
      </c>
      <c r="C37">
        <v>0.1604085292684086</v>
      </c>
      <c r="D37">
        <v>0</v>
      </c>
      <c r="E37">
        <v>0</v>
      </c>
      <c r="F37">
        <v>0.19474443073159139</v>
      </c>
      <c r="G37">
        <v>6.7930689180173376</v>
      </c>
      <c r="H37">
        <v>7</v>
      </c>
      <c r="I37">
        <v>0</v>
      </c>
      <c r="J37">
        <v>-0.20693108198266241</v>
      </c>
      <c r="K37">
        <v>0.54410800071949006</v>
      </c>
      <c r="L37">
        <v>0</v>
      </c>
      <c r="M37">
        <v>0.21459786027911959</v>
      </c>
    </row>
    <row r="38" spans="1:13" x14ac:dyDescent="0.25">
      <c r="A38" s="2">
        <v>43537.375</v>
      </c>
      <c r="B38">
        <v>0.40663521600000002</v>
      </c>
      <c r="C38">
        <v>0.42729932147292737</v>
      </c>
      <c r="D38">
        <v>0</v>
      </c>
      <c r="E38">
        <v>0</v>
      </c>
      <c r="F38">
        <v>-2.0664105472927349E-2</v>
      </c>
      <c r="G38">
        <v>6.4873143483218474</v>
      </c>
      <c r="H38">
        <v>7</v>
      </c>
      <c r="I38">
        <v>0</v>
      </c>
      <c r="J38">
        <v>-0.51268565167815261</v>
      </c>
      <c r="K38">
        <v>0.54479777099276561</v>
      </c>
      <c r="L38">
        <v>0</v>
      </c>
      <c r="M38">
        <v>0.25651261255168428</v>
      </c>
    </row>
    <row r="39" spans="1:13" x14ac:dyDescent="0.25">
      <c r="A39" s="2">
        <v>43537.385416666657</v>
      </c>
      <c r="B39">
        <v>0.45475994400000003</v>
      </c>
      <c r="C39">
        <v>0.42729932147292737</v>
      </c>
      <c r="D39">
        <v>0</v>
      </c>
      <c r="E39">
        <v>0</v>
      </c>
      <c r="F39">
        <v>2.746062252707265E-2</v>
      </c>
      <c r="G39">
        <v>6.4873143483218474</v>
      </c>
      <c r="H39">
        <v>7</v>
      </c>
      <c r="I39">
        <v>0</v>
      </c>
      <c r="J39">
        <v>-0.51268565167815261</v>
      </c>
      <c r="K39">
        <v>0.54650672316502613</v>
      </c>
      <c r="L39">
        <v>0</v>
      </c>
      <c r="M39">
        <v>0.5091062206834045</v>
      </c>
    </row>
    <row r="40" spans="1:13" x14ac:dyDescent="0.25">
      <c r="A40" s="2">
        <v>43537.395833333343</v>
      </c>
      <c r="B40">
        <v>0.49878099599999998</v>
      </c>
      <c r="C40">
        <v>0.42729932147292737</v>
      </c>
      <c r="D40">
        <v>0</v>
      </c>
      <c r="E40">
        <v>0</v>
      </c>
      <c r="F40">
        <v>7.1481674527072603E-2</v>
      </c>
      <c r="G40">
        <v>6.4873143483218749</v>
      </c>
      <c r="H40">
        <v>7</v>
      </c>
      <c r="I40">
        <v>0</v>
      </c>
      <c r="J40">
        <v>-0.51268565167812508</v>
      </c>
      <c r="K40">
        <v>0.54821567533728666</v>
      </c>
      <c r="L40">
        <v>0</v>
      </c>
      <c r="M40">
        <v>0.4768214798968658</v>
      </c>
    </row>
    <row r="41" spans="1:13" x14ac:dyDescent="0.25">
      <c r="A41" s="2">
        <v>43537.40625</v>
      </c>
      <c r="B41">
        <v>0.53869840800000002</v>
      </c>
      <c r="C41">
        <v>0.42729932147292737</v>
      </c>
      <c r="D41">
        <v>0</v>
      </c>
      <c r="E41">
        <v>0</v>
      </c>
      <c r="F41">
        <v>0.1113990865270726</v>
      </c>
      <c r="G41">
        <v>6.4873143483218474</v>
      </c>
      <c r="H41">
        <v>7</v>
      </c>
      <c r="I41">
        <v>0</v>
      </c>
      <c r="J41">
        <v>-0.51268565167815261</v>
      </c>
      <c r="K41">
        <v>0.54992462750954707</v>
      </c>
      <c r="L41">
        <v>0</v>
      </c>
      <c r="M41">
        <v>0.47446773373605711</v>
      </c>
    </row>
    <row r="42" spans="1:13" x14ac:dyDescent="0.25">
      <c r="A42" s="2">
        <v>43537.416666666657</v>
      </c>
      <c r="B42">
        <v>0.57451214400000006</v>
      </c>
      <c r="C42">
        <v>0.68328273356789504</v>
      </c>
      <c r="D42">
        <v>0</v>
      </c>
      <c r="E42">
        <v>0</v>
      </c>
      <c r="F42">
        <v>-0.108770589567895</v>
      </c>
      <c r="G42">
        <v>6.1815597786263528</v>
      </c>
      <c r="H42">
        <v>7</v>
      </c>
      <c r="I42">
        <v>0</v>
      </c>
      <c r="J42">
        <v>-0.81844022137364725</v>
      </c>
      <c r="K42">
        <v>0.5516335796818076</v>
      </c>
      <c r="L42">
        <v>0</v>
      </c>
      <c r="M42">
        <v>0.7627993499866893</v>
      </c>
    </row>
    <row r="43" spans="1:13" x14ac:dyDescent="0.25">
      <c r="A43" s="2">
        <v>43537.427083333343</v>
      </c>
      <c r="B43">
        <v>0.60659529599999995</v>
      </c>
      <c r="C43">
        <v>0.68328273356789504</v>
      </c>
      <c r="D43">
        <v>0</v>
      </c>
      <c r="E43">
        <v>0</v>
      </c>
      <c r="F43">
        <v>-7.6687437567895089E-2</v>
      </c>
      <c r="G43">
        <v>6.1815597786263528</v>
      </c>
      <c r="H43">
        <v>7</v>
      </c>
      <c r="I43">
        <v>0</v>
      </c>
      <c r="J43">
        <v>-0.81844022137364725</v>
      </c>
      <c r="K43">
        <v>0.5543617137530531</v>
      </c>
      <c r="L43">
        <v>0</v>
      </c>
      <c r="M43">
        <v>0.44729665127544538</v>
      </c>
    </row>
    <row r="44" spans="1:13" x14ac:dyDescent="0.25">
      <c r="A44" s="2">
        <v>43537.4375</v>
      </c>
      <c r="B44">
        <v>0.63606702000000004</v>
      </c>
      <c r="C44">
        <v>0.68328273356789504</v>
      </c>
      <c r="D44">
        <v>0</v>
      </c>
      <c r="E44">
        <v>0</v>
      </c>
      <c r="F44">
        <v>-4.7215713567895001E-2</v>
      </c>
      <c r="G44">
        <v>6.1815597786263528</v>
      </c>
      <c r="H44">
        <v>7</v>
      </c>
      <c r="I44">
        <v>0</v>
      </c>
      <c r="J44">
        <v>-0.81844022137364725</v>
      </c>
      <c r="K44">
        <v>0.5570898478242986</v>
      </c>
      <c r="L44">
        <v>0</v>
      </c>
      <c r="M44">
        <v>0.90141633405598698</v>
      </c>
    </row>
    <row r="45" spans="1:13" x14ac:dyDescent="0.25">
      <c r="A45" s="2">
        <v>43537.447916666657</v>
      </c>
      <c r="B45">
        <v>0.66404650799999998</v>
      </c>
      <c r="C45">
        <v>0.68328273356789504</v>
      </c>
      <c r="D45">
        <v>0</v>
      </c>
      <c r="E45">
        <v>0</v>
      </c>
      <c r="F45">
        <v>-1.923622556789506E-2</v>
      </c>
      <c r="G45">
        <v>6.1815597786263528</v>
      </c>
      <c r="H45">
        <v>7</v>
      </c>
      <c r="I45">
        <v>0</v>
      </c>
      <c r="J45">
        <v>-0.81844022137364725</v>
      </c>
      <c r="K45">
        <v>0.5598179818955441</v>
      </c>
      <c r="L45">
        <v>0</v>
      </c>
      <c r="M45">
        <v>0.46865355706231859</v>
      </c>
    </row>
    <row r="46" spans="1:13" x14ac:dyDescent="0.25">
      <c r="A46" s="2">
        <v>43537.458333333343</v>
      </c>
      <c r="B46">
        <v>0.69239905199999996</v>
      </c>
      <c r="C46">
        <v>0.89658025350876891</v>
      </c>
      <c r="D46">
        <v>0</v>
      </c>
      <c r="E46">
        <v>0</v>
      </c>
      <c r="F46">
        <v>-0.20418120150876901</v>
      </c>
      <c r="G46">
        <v>5.9555672705905458</v>
      </c>
      <c r="H46">
        <v>7</v>
      </c>
      <c r="I46">
        <v>0</v>
      </c>
      <c r="J46">
        <v>-1.044432729409454</v>
      </c>
      <c r="K46">
        <v>0.56254611596678961</v>
      </c>
      <c r="L46">
        <v>0</v>
      </c>
      <c r="M46">
        <v>1.169455780324024</v>
      </c>
    </row>
    <row r="47" spans="1:13" x14ac:dyDescent="0.25">
      <c r="A47" s="2">
        <v>43537.46875</v>
      </c>
      <c r="B47">
        <v>0.72112466399999997</v>
      </c>
      <c r="C47">
        <v>0.89658025350876891</v>
      </c>
      <c r="D47">
        <v>0</v>
      </c>
      <c r="E47">
        <v>0</v>
      </c>
      <c r="F47">
        <v>-0.17545558950876891</v>
      </c>
      <c r="G47">
        <v>5.9555672705905751</v>
      </c>
      <c r="H47">
        <v>7</v>
      </c>
      <c r="I47">
        <v>0</v>
      </c>
      <c r="J47">
        <v>-1.0444327294094251</v>
      </c>
      <c r="K47">
        <v>0.56602755839815444</v>
      </c>
      <c r="L47">
        <v>0</v>
      </c>
      <c r="M47">
        <v>1.2207025881355931</v>
      </c>
    </row>
    <row r="48" spans="1:13" x14ac:dyDescent="0.25">
      <c r="A48" s="2">
        <v>43537.479166666657</v>
      </c>
      <c r="B48">
        <v>0.74835802799999984</v>
      </c>
      <c r="C48">
        <v>0.89658025350876891</v>
      </c>
      <c r="D48">
        <v>0</v>
      </c>
      <c r="E48">
        <v>0</v>
      </c>
      <c r="F48">
        <v>-0.1482222255087691</v>
      </c>
      <c r="G48">
        <v>5.9555672705905458</v>
      </c>
      <c r="H48">
        <v>7</v>
      </c>
      <c r="I48">
        <v>0</v>
      </c>
      <c r="J48">
        <v>-1.044432729409454</v>
      </c>
      <c r="K48">
        <v>0.56950900082951916</v>
      </c>
      <c r="L48">
        <v>0</v>
      </c>
      <c r="M48">
        <v>0.72481764376829505</v>
      </c>
    </row>
    <row r="49" spans="1:13" x14ac:dyDescent="0.25">
      <c r="A49" s="2">
        <v>43537.489583333343</v>
      </c>
      <c r="B49">
        <v>0.77074161600000002</v>
      </c>
      <c r="C49">
        <v>0.89658025350876891</v>
      </c>
      <c r="D49">
        <v>0</v>
      </c>
      <c r="E49">
        <v>0</v>
      </c>
      <c r="F49">
        <v>-0.12583863750876889</v>
      </c>
      <c r="G49">
        <v>5.9555672705905458</v>
      </c>
      <c r="H49">
        <v>0</v>
      </c>
      <c r="I49">
        <v>0</v>
      </c>
      <c r="J49">
        <v>5.9555672705905458</v>
      </c>
      <c r="K49">
        <v>0.572990443260884</v>
      </c>
      <c r="L49">
        <v>0</v>
      </c>
      <c r="M49">
        <v>1.229531894608255</v>
      </c>
    </row>
    <row r="50" spans="1:13" x14ac:dyDescent="0.25">
      <c r="A50" s="2">
        <v>43537.5</v>
      </c>
      <c r="B50">
        <v>0.78566401200000013</v>
      </c>
      <c r="C50">
        <v>1.000938442360183</v>
      </c>
      <c r="D50">
        <v>0</v>
      </c>
      <c r="E50">
        <v>0</v>
      </c>
      <c r="F50">
        <v>-0.2152744303601829</v>
      </c>
      <c r="G50">
        <v>5.835924178101016</v>
      </c>
      <c r="H50">
        <v>0</v>
      </c>
      <c r="I50">
        <v>0</v>
      </c>
      <c r="J50">
        <v>5.835924178101016</v>
      </c>
      <c r="K50">
        <v>0.55313855235891551</v>
      </c>
      <c r="L50">
        <v>0</v>
      </c>
      <c r="M50">
        <v>0.74993079218447867</v>
      </c>
    </row>
    <row r="51" spans="1:13" x14ac:dyDescent="0.25">
      <c r="A51" s="2">
        <v>43537.510416666657</v>
      </c>
      <c r="B51">
        <v>0.79014073200000012</v>
      </c>
      <c r="C51">
        <v>1.000938442360183</v>
      </c>
      <c r="D51">
        <v>0</v>
      </c>
      <c r="E51">
        <v>0</v>
      </c>
      <c r="F51">
        <v>-0.21079771036018291</v>
      </c>
      <c r="G51">
        <v>5.835924178101016</v>
      </c>
      <c r="H51">
        <v>0</v>
      </c>
      <c r="I51">
        <v>0</v>
      </c>
      <c r="J51">
        <v>5.835924178101016</v>
      </c>
      <c r="K51">
        <v>0.5336854717652455</v>
      </c>
      <c r="L51">
        <v>0</v>
      </c>
      <c r="M51">
        <v>1.2570241468412551</v>
      </c>
    </row>
    <row r="52" spans="1:13" x14ac:dyDescent="0.25">
      <c r="A52" s="2">
        <v>43537.520833333343</v>
      </c>
      <c r="B52">
        <v>0.7841717760000001</v>
      </c>
      <c r="C52">
        <v>1.000938442360183</v>
      </c>
      <c r="D52">
        <v>0</v>
      </c>
      <c r="E52">
        <v>0</v>
      </c>
      <c r="F52">
        <v>-0.21676666636018291</v>
      </c>
      <c r="G52">
        <v>5.8359241781010462</v>
      </c>
      <c r="H52">
        <v>0</v>
      </c>
      <c r="I52">
        <v>0</v>
      </c>
      <c r="J52">
        <v>5.8359241781010462</v>
      </c>
      <c r="K52">
        <v>0.51423239117157549</v>
      </c>
      <c r="L52">
        <v>0</v>
      </c>
      <c r="M52">
        <v>1.107708167605957</v>
      </c>
    </row>
    <row r="53" spans="1:13" x14ac:dyDescent="0.25">
      <c r="A53" s="2">
        <v>43537.53125</v>
      </c>
      <c r="B53">
        <v>0.76813020000000021</v>
      </c>
      <c r="C53">
        <v>0.26258178015393902</v>
      </c>
      <c r="D53">
        <v>0</v>
      </c>
      <c r="E53">
        <v>0</v>
      </c>
      <c r="F53">
        <v>0.50554841984606125</v>
      </c>
      <c r="G53">
        <v>5.8359241781009876</v>
      </c>
      <c r="H53">
        <v>0</v>
      </c>
      <c r="I53">
        <v>0</v>
      </c>
      <c r="J53">
        <v>5.8359241781009876</v>
      </c>
      <c r="K53">
        <v>0.49477931057790531</v>
      </c>
      <c r="L53">
        <v>0</v>
      </c>
      <c r="M53">
        <v>0.94892940025738493</v>
      </c>
    </row>
    <row r="54" spans="1:13" x14ac:dyDescent="0.25">
      <c r="A54" s="2">
        <v>43537.541666666657</v>
      </c>
      <c r="B54">
        <v>0.742016016</v>
      </c>
      <c r="C54">
        <v>1.0520427642012931</v>
      </c>
      <c r="D54">
        <v>0</v>
      </c>
      <c r="E54">
        <v>0</v>
      </c>
      <c r="F54">
        <v>-0.31002674820129311</v>
      </c>
      <c r="G54">
        <v>5.8226305011577351</v>
      </c>
      <c r="H54">
        <v>0</v>
      </c>
      <c r="I54">
        <v>0</v>
      </c>
      <c r="J54">
        <v>5.8226305011577351</v>
      </c>
      <c r="K54">
        <v>0.47532622998423529</v>
      </c>
      <c r="L54">
        <v>0</v>
      </c>
      <c r="M54">
        <v>0.66309198522466573</v>
      </c>
    </row>
    <row r="55" spans="1:13" x14ac:dyDescent="0.25">
      <c r="A55" s="2">
        <v>43537.552083333343</v>
      </c>
      <c r="B55">
        <v>0.70732144800000007</v>
      </c>
      <c r="C55">
        <v>1.0520427642012931</v>
      </c>
      <c r="D55">
        <v>0</v>
      </c>
      <c r="E55">
        <v>0</v>
      </c>
      <c r="F55">
        <v>-0.34472131620129298</v>
      </c>
      <c r="G55">
        <v>5.8226305011577351</v>
      </c>
      <c r="H55">
        <v>0</v>
      </c>
      <c r="I55">
        <v>0</v>
      </c>
      <c r="J55">
        <v>5.8226305011577351</v>
      </c>
      <c r="K55">
        <v>0.45591746164704289</v>
      </c>
      <c r="L55">
        <v>0</v>
      </c>
      <c r="M55">
        <v>1.3091517434768509</v>
      </c>
    </row>
    <row r="56" spans="1:13" x14ac:dyDescent="0.25">
      <c r="A56" s="2">
        <v>43537.5625</v>
      </c>
      <c r="B56">
        <v>0.66665792400000012</v>
      </c>
      <c r="C56">
        <v>1.0520427642012931</v>
      </c>
      <c r="D56">
        <v>0</v>
      </c>
      <c r="E56">
        <v>0</v>
      </c>
      <c r="F56">
        <v>-0.38538484020129288</v>
      </c>
      <c r="G56">
        <v>5.8226305011576764</v>
      </c>
      <c r="H56">
        <v>0</v>
      </c>
      <c r="I56">
        <v>0</v>
      </c>
      <c r="J56">
        <v>5.8226305011576764</v>
      </c>
      <c r="K56">
        <v>0.43650869330985043</v>
      </c>
      <c r="L56">
        <v>0</v>
      </c>
      <c r="M56">
        <v>0.83234497348959846</v>
      </c>
    </row>
    <row r="57" spans="1:13" x14ac:dyDescent="0.25">
      <c r="A57" s="2">
        <v>43537.572916666657</v>
      </c>
      <c r="B57">
        <v>0.62412910799999999</v>
      </c>
      <c r="C57">
        <v>1.0520427642012931</v>
      </c>
      <c r="D57">
        <v>0</v>
      </c>
      <c r="E57">
        <v>0</v>
      </c>
      <c r="F57">
        <v>-0.42791365620129312</v>
      </c>
      <c r="G57">
        <v>5.8226305011577351</v>
      </c>
      <c r="H57">
        <v>0</v>
      </c>
      <c r="I57">
        <v>0</v>
      </c>
      <c r="J57">
        <v>5.8226305011577351</v>
      </c>
      <c r="K57">
        <v>0.41709992497265819</v>
      </c>
      <c r="L57">
        <v>0</v>
      </c>
      <c r="M57">
        <v>0.73239583355994553</v>
      </c>
    </row>
    <row r="58" spans="1:13" x14ac:dyDescent="0.25">
      <c r="A58" s="2">
        <v>43537.583333333343</v>
      </c>
      <c r="B58">
        <v>0.58383863999999996</v>
      </c>
      <c r="C58">
        <v>1.051015880459516</v>
      </c>
      <c r="D58">
        <v>0</v>
      </c>
      <c r="E58">
        <v>0</v>
      </c>
      <c r="F58">
        <v>-0.46717724045951597</v>
      </c>
      <c r="G58">
        <v>5.9289799167039838</v>
      </c>
      <c r="H58">
        <v>0</v>
      </c>
      <c r="I58">
        <v>0</v>
      </c>
      <c r="J58">
        <v>5.9289799167039838</v>
      </c>
      <c r="K58">
        <v>0.39769115663546573</v>
      </c>
      <c r="L58">
        <v>0</v>
      </c>
      <c r="M58">
        <v>1.1957804736468149</v>
      </c>
    </row>
    <row r="59" spans="1:13" x14ac:dyDescent="0.25">
      <c r="A59" s="2">
        <v>43537.59375</v>
      </c>
      <c r="B59">
        <v>0.54839795999999996</v>
      </c>
      <c r="C59">
        <v>1.051015880459516</v>
      </c>
      <c r="D59">
        <v>0</v>
      </c>
      <c r="E59">
        <v>0</v>
      </c>
      <c r="F59">
        <v>-0.50261792045951603</v>
      </c>
      <c r="G59">
        <v>5.9289799167039838</v>
      </c>
      <c r="H59">
        <v>0</v>
      </c>
      <c r="I59">
        <v>0</v>
      </c>
      <c r="J59">
        <v>5.9289799167039838</v>
      </c>
      <c r="K59">
        <v>0.37792789024645251</v>
      </c>
      <c r="L59">
        <v>0</v>
      </c>
      <c r="M59">
        <v>0.92958853964063881</v>
      </c>
    </row>
    <row r="60" spans="1:13" x14ac:dyDescent="0.25">
      <c r="A60" s="2">
        <v>43537.604166666657</v>
      </c>
      <c r="B60">
        <v>0.51818011200000003</v>
      </c>
      <c r="C60">
        <v>1.051015880459516</v>
      </c>
      <c r="D60">
        <v>0</v>
      </c>
      <c r="E60">
        <v>0</v>
      </c>
      <c r="F60">
        <v>-0.53283576845951597</v>
      </c>
      <c r="G60">
        <v>5.9289799167039838</v>
      </c>
      <c r="H60">
        <v>0</v>
      </c>
      <c r="I60">
        <v>0</v>
      </c>
      <c r="J60">
        <v>5.9289799167039838</v>
      </c>
      <c r="K60">
        <v>0.35816462385743919</v>
      </c>
      <c r="L60">
        <v>0</v>
      </c>
      <c r="M60">
        <v>1.3585274886666441</v>
      </c>
    </row>
    <row r="61" spans="1:13" x14ac:dyDescent="0.25">
      <c r="A61" s="2">
        <v>43537.614583333343</v>
      </c>
      <c r="B61">
        <v>0.49281204000000001</v>
      </c>
      <c r="C61">
        <v>1.051015880459516</v>
      </c>
      <c r="D61">
        <v>0</v>
      </c>
      <c r="E61">
        <v>0</v>
      </c>
      <c r="F61">
        <v>-0.55820384045951599</v>
      </c>
      <c r="G61">
        <v>5.9289799167039838</v>
      </c>
      <c r="H61">
        <v>0</v>
      </c>
      <c r="I61">
        <v>0</v>
      </c>
      <c r="J61">
        <v>5.9289799167039838</v>
      </c>
      <c r="K61">
        <v>0.33840135746842592</v>
      </c>
      <c r="L61">
        <v>0</v>
      </c>
      <c r="M61">
        <v>1.1869743318424839</v>
      </c>
    </row>
    <row r="62" spans="1:13" x14ac:dyDescent="0.25">
      <c r="A62" s="2">
        <v>43537.625</v>
      </c>
      <c r="B62">
        <v>0.47192068799999998</v>
      </c>
      <c r="C62">
        <v>1.0024483199093179</v>
      </c>
      <c r="D62">
        <v>0</v>
      </c>
      <c r="E62">
        <v>0</v>
      </c>
      <c r="F62">
        <v>-0.53052763190931795</v>
      </c>
      <c r="G62">
        <v>6.101797716966666</v>
      </c>
      <c r="H62">
        <v>0</v>
      </c>
      <c r="I62">
        <v>0</v>
      </c>
      <c r="J62">
        <v>6.101797716966666</v>
      </c>
      <c r="K62">
        <v>0.31863809107941271</v>
      </c>
      <c r="L62">
        <v>0</v>
      </c>
      <c r="M62">
        <v>0.70724300097310111</v>
      </c>
    </row>
    <row r="63" spans="1:13" x14ac:dyDescent="0.25">
      <c r="A63" s="2">
        <v>43537.635416666657</v>
      </c>
      <c r="B63">
        <v>0.45513300000000001</v>
      </c>
      <c r="C63">
        <v>1.0024483199093179</v>
      </c>
      <c r="D63">
        <v>0</v>
      </c>
      <c r="E63">
        <v>0</v>
      </c>
      <c r="F63">
        <v>-0.54731531990931792</v>
      </c>
      <c r="G63">
        <v>6.101797716966666</v>
      </c>
      <c r="H63">
        <v>0</v>
      </c>
      <c r="I63">
        <v>0</v>
      </c>
      <c r="J63">
        <v>6.101797716966666</v>
      </c>
      <c r="K63">
        <v>0.29829876535619038</v>
      </c>
      <c r="L63">
        <v>0</v>
      </c>
      <c r="M63">
        <v>0.83338262758287673</v>
      </c>
    </row>
    <row r="64" spans="1:13" x14ac:dyDescent="0.25">
      <c r="A64" s="2">
        <v>43537.645833333343</v>
      </c>
      <c r="B64">
        <v>0.44058365999999999</v>
      </c>
      <c r="C64">
        <v>1.0024483199093179</v>
      </c>
      <c r="D64">
        <v>0</v>
      </c>
      <c r="E64">
        <v>0</v>
      </c>
      <c r="F64">
        <v>-0.561864659909318</v>
      </c>
      <c r="G64">
        <v>6.101797716966666</v>
      </c>
      <c r="H64">
        <v>0</v>
      </c>
      <c r="I64">
        <v>0</v>
      </c>
      <c r="J64">
        <v>6.101797716966666</v>
      </c>
      <c r="K64">
        <v>0.27795943963296821</v>
      </c>
      <c r="L64">
        <v>0</v>
      </c>
      <c r="M64">
        <v>0.86736790895519489</v>
      </c>
    </row>
    <row r="65" spans="1:13" x14ac:dyDescent="0.25">
      <c r="A65" s="2">
        <v>43537.65625</v>
      </c>
      <c r="B65">
        <v>0.42827269200000001</v>
      </c>
      <c r="C65">
        <v>1.0024483199093179</v>
      </c>
      <c r="D65">
        <v>0</v>
      </c>
      <c r="E65">
        <v>0</v>
      </c>
      <c r="F65">
        <v>-0.57417562790931798</v>
      </c>
      <c r="G65">
        <v>6.101797716966666</v>
      </c>
      <c r="H65">
        <v>0</v>
      </c>
      <c r="I65">
        <v>0</v>
      </c>
      <c r="J65">
        <v>6.101797716966666</v>
      </c>
      <c r="K65">
        <v>0.25762011390974598</v>
      </c>
      <c r="L65">
        <v>0</v>
      </c>
      <c r="M65">
        <v>1.1967095204998659</v>
      </c>
    </row>
    <row r="66" spans="1:13" x14ac:dyDescent="0.25">
      <c r="A66" s="2">
        <v>43537.666666666657</v>
      </c>
      <c r="B66">
        <v>0.41596171199999987</v>
      </c>
      <c r="C66">
        <v>0.8489539743607003</v>
      </c>
      <c r="D66">
        <v>0</v>
      </c>
      <c r="E66">
        <v>0</v>
      </c>
      <c r="F66">
        <v>-0.43299226236070038</v>
      </c>
      <c r="G66">
        <v>6.4075522866621606</v>
      </c>
      <c r="H66">
        <v>7</v>
      </c>
      <c r="I66">
        <v>0</v>
      </c>
      <c r="J66">
        <v>-0.59244771333783941</v>
      </c>
      <c r="K66">
        <v>0.23728078818652379</v>
      </c>
      <c r="L66">
        <v>0</v>
      </c>
      <c r="M66">
        <v>1.0299581551102921</v>
      </c>
    </row>
    <row r="67" spans="1:13" x14ac:dyDescent="0.25">
      <c r="A67" s="2">
        <v>43537.677083333343</v>
      </c>
      <c r="B67">
        <v>0.40402379999999999</v>
      </c>
      <c r="C67">
        <v>0.8489539743607003</v>
      </c>
      <c r="D67">
        <v>0</v>
      </c>
      <c r="E67">
        <v>0</v>
      </c>
      <c r="F67">
        <v>-0.44493017436070031</v>
      </c>
      <c r="G67">
        <v>6.4075522866621606</v>
      </c>
      <c r="H67">
        <v>7</v>
      </c>
      <c r="I67">
        <v>0</v>
      </c>
      <c r="J67">
        <v>-0.59244771333783941</v>
      </c>
      <c r="K67">
        <v>0.2392556138976499</v>
      </c>
      <c r="L67">
        <v>0</v>
      </c>
      <c r="M67">
        <v>0.83426099462098469</v>
      </c>
    </row>
    <row r="68" spans="1:13" x14ac:dyDescent="0.25">
      <c r="A68" s="2">
        <v>43537.6875</v>
      </c>
      <c r="B68">
        <v>0.39507036000000012</v>
      </c>
      <c r="C68">
        <v>0.8489539743607003</v>
      </c>
      <c r="D68">
        <v>0</v>
      </c>
      <c r="E68">
        <v>0</v>
      </c>
      <c r="F68">
        <v>-0.45388361436070018</v>
      </c>
      <c r="G68">
        <v>6.4075522866621606</v>
      </c>
      <c r="H68">
        <v>7</v>
      </c>
      <c r="I68">
        <v>0</v>
      </c>
      <c r="J68">
        <v>-0.59244771333783941</v>
      </c>
      <c r="K68">
        <v>0.24123043960877599</v>
      </c>
      <c r="L68">
        <v>0</v>
      </c>
      <c r="M68">
        <v>0.83742170679837191</v>
      </c>
    </row>
    <row r="69" spans="1:13" x14ac:dyDescent="0.25">
      <c r="A69" s="2">
        <v>43537.697916666657</v>
      </c>
      <c r="B69">
        <v>0.39245894399999998</v>
      </c>
      <c r="C69">
        <v>0.8489539743607003</v>
      </c>
      <c r="D69">
        <v>0</v>
      </c>
      <c r="E69">
        <v>0</v>
      </c>
      <c r="F69">
        <v>-0.45649503036070033</v>
      </c>
      <c r="G69">
        <v>6.4075522866621606</v>
      </c>
      <c r="H69">
        <v>7</v>
      </c>
      <c r="I69">
        <v>0</v>
      </c>
      <c r="J69">
        <v>-0.59244771333783941</v>
      </c>
      <c r="K69">
        <v>0.24320526531990219</v>
      </c>
      <c r="L69">
        <v>0</v>
      </c>
      <c r="M69">
        <v>0.68451817777501545</v>
      </c>
    </row>
    <row r="70" spans="1:13" x14ac:dyDescent="0.25">
      <c r="A70" s="2">
        <v>43537.708333333343</v>
      </c>
      <c r="B70">
        <v>0.40066626</v>
      </c>
      <c r="C70">
        <v>0.5717096584036947</v>
      </c>
      <c r="D70">
        <v>0</v>
      </c>
      <c r="E70">
        <v>0</v>
      </c>
      <c r="F70">
        <v>-0.1710433984036947</v>
      </c>
      <c r="G70">
        <v>6.6601321485845286</v>
      </c>
      <c r="H70">
        <v>7</v>
      </c>
      <c r="I70">
        <v>0</v>
      </c>
      <c r="J70">
        <v>-0.33986785141547138</v>
      </c>
      <c r="K70">
        <v>0.24518009103102831</v>
      </c>
      <c r="L70">
        <v>0</v>
      </c>
      <c r="M70">
        <v>0.42603004600194522</v>
      </c>
    </row>
    <row r="71" spans="1:13" x14ac:dyDescent="0.25">
      <c r="A71" s="2">
        <v>43537.71875</v>
      </c>
      <c r="B71">
        <v>0.42118455599999988</v>
      </c>
      <c r="C71">
        <v>0.5717096584036947</v>
      </c>
      <c r="D71">
        <v>0</v>
      </c>
      <c r="E71">
        <v>0</v>
      </c>
      <c r="F71">
        <v>-0.15052510240369479</v>
      </c>
      <c r="G71">
        <v>6.6601321485845286</v>
      </c>
      <c r="H71">
        <v>7</v>
      </c>
      <c r="I71">
        <v>0</v>
      </c>
      <c r="J71">
        <v>-0.33986785141547138</v>
      </c>
      <c r="K71">
        <v>0.2463129838690799</v>
      </c>
      <c r="L71">
        <v>0</v>
      </c>
      <c r="M71">
        <v>0.76472561413505724</v>
      </c>
    </row>
    <row r="72" spans="1:13" x14ac:dyDescent="0.25">
      <c r="A72" s="2">
        <v>43537.729166666657</v>
      </c>
      <c r="B72">
        <v>0.45102933599999989</v>
      </c>
      <c r="C72">
        <v>0.5717096584036947</v>
      </c>
      <c r="D72">
        <v>0</v>
      </c>
      <c r="E72">
        <v>0</v>
      </c>
      <c r="F72">
        <v>-0.12068032240369481</v>
      </c>
      <c r="G72">
        <v>6.6601321485845286</v>
      </c>
      <c r="H72">
        <v>7</v>
      </c>
      <c r="I72">
        <v>0</v>
      </c>
      <c r="J72">
        <v>-0.33986785141547138</v>
      </c>
      <c r="K72">
        <v>0.2474458767071315</v>
      </c>
      <c r="L72">
        <v>0</v>
      </c>
      <c r="M72">
        <v>0.40413197783471733</v>
      </c>
    </row>
    <row r="73" spans="1:13" x14ac:dyDescent="0.25">
      <c r="A73" s="2">
        <v>43537.739583333343</v>
      </c>
      <c r="B73">
        <v>0.48497779200000002</v>
      </c>
      <c r="C73">
        <v>0.5717096584036947</v>
      </c>
      <c r="D73">
        <v>0</v>
      </c>
      <c r="E73">
        <v>0</v>
      </c>
      <c r="F73">
        <v>-8.673186640369468E-2</v>
      </c>
      <c r="G73">
        <v>6.6601321485845286</v>
      </c>
      <c r="H73">
        <v>7</v>
      </c>
      <c r="I73">
        <v>0</v>
      </c>
      <c r="J73">
        <v>-0.33986785141547138</v>
      </c>
      <c r="K73">
        <v>0.24857876954518299</v>
      </c>
      <c r="L73">
        <v>0</v>
      </c>
      <c r="M73">
        <v>0.49055346447574127</v>
      </c>
    </row>
    <row r="74" spans="1:13" x14ac:dyDescent="0.25">
      <c r="A74" s="2">
        <v>43537.75</v>
      </c>
      <c r="B74">
        <v>0.51855316800000006</v>
      </c>
      <c r="C74">
        <v>0.2071696405513673</v>
      </c>
      <c r="D74">
        <v>0</v>
      </c>
      <c r="E74">
        <v>0</v>
      </c>
      <c r="F74">
        <v>0.31138352744863268</v>
      </c>
      <c r="G74">
        <v>6.7266005333009034</v>
      </c>
      <c r="H74">
        <v>7</v>
      </c>
      <c r="I74">
        <v>0</v>
      </c>
      <c r="J74">
        <v>-0.27339946669909659</v>
      </c>
      <c r="K74">
        <v>0.24971166238323461</v>
      </c>
      <c r="L74">
        <v>0</v>
      </c>
      <c r="M74">
        <v>0.28404331170018299</v>
      </c>
    </row>
    <row r="75" spans="1:13" x14ac:dyDescent="0.25">
      <c r="A75" s="2">
        <v>43537.760416666657</v>
      </c>
      <c r="B75">
        <v>0.547651836</v>
      </c>
      <c r="C75">
        <v>0.2071696405513673</v>
      </c>
      <c r="D75">
        <v>0</v>
      </c>
      <c r="E75">
        <v>0</v>
      </c>
      <c r="F75">
        <v>0.34048219544863267</v>
      </c>
      <c r="G75">
        <v>6.7266005333009637</v>
      </c>
      <c r="H75">
        <v>7</v>
      </c>
      <c r="I75">
        <v>0</v>
      </c>
      <c r="J75">
        <v>-0.27339946669903631</v>
      </c>
      <c r="K75">
        <v>0.25062299393889831</v>
      </c>
      <c r="L75">
        <v>0</v>
      </c>
      <c r="M75">
        <v>0.15975677071284861</v>
      </c>
    </row>
    <row r="76" spans="1:13" x14ac:dyDescent="0.25">
      <c r="A76" s="2">
        <v>43537.770833333343</v>
      </c>
      <c r="B76">
        <v>0.57264685199999998</v>
      </c>
      <c r="C76">
        <v>0.2071696405513673</v>
      </c>
      <c r="D76">
        <v>0</v>
      </c>
      <c r="E76">
        <v>0</v>
      </c>
      <c r="F76">
        <v>0.36547721144863271</v>
      </c>
      <c r="G76">
        <v>6.7266005333009637</v>
      </c>
      <c r="H76">
        <v>0</v>
      </c>
      <c r="I76">
        <v>0</v>
      </c>
      <c r="J76">
        <v>6.7266005333009637</v>
      </c>
      <c r="K76">
        <v>0.25153432549456167</v>
      </c>
      <c r="L76">
        <v>0</v>
      </c>
      <c r="M76">
        <v>0.14358288804298261</v>
      </c>
    </row>
    <row r="77" spans="1:13" x14ac:dyDescent="0.25">
      <c r="A77" s="2">
        <v>43537.78125</v>
      </c>
      <c r="B77">
        <v>0.59577655200000001</v>
      </c>
      <c r="C77">
        <v>0.2071696405513673</v>
      </c>
      <c r="D77">
        <v>0</v>
      </c>
      <c r="E77">
        <v>0</v>
      </c>
      <c r="F77">
        <v>0.38860691144863269</v>
      </c>
      <c r="G77">
        <v>6.7266005333009034</v>
      </c>
      <c r="H77">
        <v>0</v>
      </c>
      <c r="I77">
        <v>0</v>
      </c>
      <c r="J77">
        <v>6.7266005333009034</v>
      </c>
      <c r="K77">
        <v>0.22911232371689191</v>
      </c>
      <c r="L77">
        <v>0</v>
      </c>
      <c r="M77">
        <v>0.12934759501139409</v>
      </c>
    </row>
    <row r="78" spans="1:13" x14ac:dyDescent="0.25">
      <c r="A78" s="2">
        <v>43537.791666666657</v>
      </c>
      <c r="B78">
        <v>0.61778708399999993</v>
      </c>
      <c r="C78">
        <v>0</v>
      </c>
      <c r="D78">
        <v>0</v>
      </c>
      <c r="E78">
        <v>0</v>
      </c>
      <c r="F78">
        <v>0.61778708399999993</v>
      </c>
      <c r="G78">
        <v>6.7133068563576526</v>
      </c>
      <c r="H78">
        <v>0</v>
      </c>
      <c r="I78">
        <v>0</v>
      </c>
      <c r="J78">
        <v>6.7133068563576526</v>
      </c>
      <c r="K78">
        <v>0.20669032193922221</v>
      </c>
      <c r="L78">
        <v>0</v>
      </c>
      <c r="M78">
        <v>0</v>
      </c>
    </row>
    <row r="79" spans="1:13" x14ac:dyDescent="0.25">
      <c r="A79" s="2">
        <v>43537.802083333343</v>
      </c>
      <c r="B79">
        <v>0.63979761600000007</v>
      </c>
      <c r="C79">
        <v>0</v>
      </c>
      <c r="D79">
        <v>0</v>
      </c>
      <c r="E79">
        <v>0</v>
      </c>
      <c r="F79">
        <v>0.63979761600000007</v>
      </c>
      <c r="G79">
        <v>6.7133068563576526</v>
      </c>
      <c r="H79">
        <v>7</v>
      </c>
      <c r="I79">
        <v>0</v>
      </c>
      <c r="J79">
        <v>-0.28669314364234738</v>
      </c>
      <c r="K79">
        <v>0.18431263241803</v>
      </c>
      <c r="L79">
        <v>0</v>
      </c>
      <c r="M79">
        <v>0</v>
      </c>
    </row>
    <row r="80" spans="1:13" x14ac:dyDescent="0.25">
      <c r="A80" s="2">
        <v>43537.8125</v>
      </c>
      <c r="B80">
        <v>0.65807755199999995</v>
      </c>
      <c r="C80">
        <v>0</v>
      </c>
      <c r="D80">
        <v>0</v>
      </c>
      <c r="E80">
        <v>0</v>
      </c>
      <c r="F80">
        <v>0.65807755199999995</v>
      </c>
      <c r="G80">
        <v>6.7133068563576526</v>
      </c>
      <c r="H80">
        <v>7</v>
      </c>
      <c r="I80">
        <v>0</v>
      </c>
      <c r="J80">
        <v>-0.28669314364234738</v>
      </c>
      <c r="K80">
        <v>0.1852682762301712</v>
      </c>
      <c r="L80">
        <v>0</v>
      </c>
      <c r="M80">
        <v>0</v>
      </c>
    </row>
    <row r="81" spans="1:13" x14ac:dyDescent="0.25">
      <c r="A81" s="2">
        <v>43537.822916666657</v>
      </c>
      <c r="B81">
        <v>0.66815016000000005</v>
      </c>
      <c r="C81">
        <v>0</v>
      </c>
      <c r="D81">
        <v>0</v>
      </c>
      <c r="E81">
        <v>0</v>
      </c>
      <c r="F81">
        <v>0.66815016000000005</v>
      </c>
      <c r="G81">
        <v>6.7133068563576526</v>
      </c>
      <c r="H81">
        <v>7</v>
      </c>
      <c r="I81">
        <v>0</v>
      </c>
      <c r="J81">
        <v>-0.28669314364234738</v>
      </c>
      <c r="K81">
        <v>0.18622392004231231</v>
      </c>
      <c r="L81">
        <v>0</v>
      </c>
      <c r="M81">
        <v>0</v>
      </c>
    </row>
    <row r="82" spans="1:13" x14ac:dyDescent="0.25">
      <c r="A82" s="2">
        <v>43537.833333333343</v>
      </c>
      <c r="B82">
        <v>0.66441956400000002</v>
      </c>
      <c r="C82">
        <v>0</v>
      </c>
      <c r="D82">
        <v>0</v>
      </c>
      <c r="E82">
        <v>0</v>
      </c>
      <c r="F82">
        <v>0.66441956400000002</v>
      </c>
      <c r="G82">
        <v>6.4341396405487199</v>
      </c>
      <c r="H82">
        <v>0</v>
      </c>
      <c r="I82">
        <v>0</v>
      </c>
      <c r="J82">
        <v>6.4341396405487199</v>
      </c>
      <c r="K82">
        <v>0.1871795638544535</v>
      </c>
      <c r="L82">
        <v>0</v>
      </c>
      <c r="M82">
        <v>0</v>
      </c>
    </row>
    <row r="83" spans="1:13" x14ac:dyDescent="0.25">
      <c r="A83" s="2">
        <v>43537.84375</v>
      </c>
      <c r="B83">
        <v>0.64502045999999991</v>
      </c>
      <c r="C83">
        <v>0</v>
      </c>
      <c r="D83">
        <v>0</v>
      </c>
      <c r="E83">
        <v>0</v>
      </c>
      <c r="F83">
        <v>0.64502045999999991</v>
      </c>
      <c r="G83">
        <v>6.4341396405487199</v>
      </c>
      <c r="H83">
        <v>0</v>
      </c>
      <c r="I83">
        <v>0</v>
      </c>
      <c r="J83">
        <v>6.4341396405487199</v>
      </c>
      <c r="K83">
        <v>0.16573243171929111</v>
      </c>
      <c r="L83">
        <v>0</v>
      </c>
      <c r="M83">
        <v>0</v>
      </c>
    </row>
    <row r="84" spans="1:13" x14ac:dyDescent="0.25">
      <c r="A84" s="2">
        <v>43537.854166666657</v>
      </c>
      <c r="B84">
        <v>0.61442954399999994</v>
      </c>
      <c r="C84">
        <v>0</v>
      </c>
      <c r="D84">
        <v>0</v>
      </c>
      <c r="E84">
        <v>0</v>
      </c>
      <c r="F84">
        <v>0.61442954399999994</v>
      </c>
      <c r="G84">
        <v>6.4341396405487199</v>
      </c>
      <c r="H84">
        <v>0</v>
      </c>
      <c r="I84">
        <v>0</v>
      </c>
      <c r="J84">
        <v>6.4341396405487199</v>
      </c>
      <c r="K84">
        <v>0.1442852995841287</v>
      </c>
      <c r="L84">
        <v>0</v>
      </c>
      <c r="M84">
        <v>0</v>
      </c>
    </row>
    <row r="85" spans="1:13" x14ac:dyDescent="0.25">
      <c r="A85" s="2">
        <v>43537.864583333343</v>
      </c>
      <c r="B85">
        <v>0.58048109999999997</v>
      </c>
      <c r="C85">
        <v>0</v>
      </c>
      <c r="D85">
        <v>0</v>
      </c>
      <c r="E85">
        <v>0</v>
      </c>
      <c r="F85">
        <v>0.58048109999999997</v>
      </c>
      <c r="G85">
        <v>6.4341396405487199</v>
      </c>
      <c r="H85">
        <v>0</v>
      </c>
      <c r="I85">
        <v>0</v>
      </c>
      <c r="J85">
        <v>6.4341396405487199</v>
      </c>
      <c r="K85">
        <v>0.12283816744896631</v>
      </c>
      <c r="L85">
        <v>0</v>
      </c>
      <c r="M85">
        <v>0</v>
      </c>
    </row>
    <row r="86" spans="1:13" x14ac:dyDescent="0.25">
      <c r="A86" s="2">
        <v>43537.875</v>
      </c>
      <c r="B86">
        <v>0.54951714000000007</v>
      </c>
      <c r="C86">
        <v>0</v>
      </c>
      <c r="D86">
        <v>0</v>
      </c>
      <c r="E86">
        <v>0</v>
      </c>
      <c r="F86">
        <v>0.54951714000000007</v>
      </c>
      <c r="G86">
        <v>5.7029874086681769</v>
      </c>
      <c r="H86">
        <v>0</v>
      </c>
      <c r="I86">
        <v>0</v>
      </c>
      <c r="J86">
        <v>5.7029874086681769</v>
      </c>
      <c r="K86">
        <v>0.1013910353138039</v>
      </c>
      <c r="L86">
        <v>0</v>
      </c>
      <c r="M86">
        <v>0</v>
      </c>
    </row>
    <row r="87" spans="1:13" x14ac:dyDescent="0.25">
      <c r="A87" s="2">
        <v>43537.885416666657</v>
      </c>
      <c r="B87">
        <v>0.52750660799999993</v>
      </c>
      <c r="C87">
        <v>0</v>
      </c>
      <c r="D87">
        <v>0</v>
      </c>
      <c r="E87">
        <v>0</v>
      </c>
      <c r="F87">
        <v>0.52750660799999993</v>
      </c>
      <c r="G87">
        <v>5.7029874086682364</v>
      </c>
      <c r="H87">
        <v>0</v>
      </c>
      <c r="I87">
        <v>0</v>
      </c>
      <c r="J87">
        <v>5.7029874086682364</v>
      </c>
      <c r="K87">
        <v>8.2381077284909995E-2</v>
      </c>
      <c r="L87">
        <v>0</v>
      </c>
      <c r="M87">
        <v>0</v>
      </c>
    </row>
    <row r="88" spans="1:13" x14ac:dyDescent="0.25">
      <c r="A88" s="2">
        <v>43537.895833333343</v>
      </c>
      <c r="B88">
        <v>0.51183809999999985</v>
      </c>
      <c r="C88">
        <v>0</v>
      </c>
      <c r="D88">
        <v>0</v>
      </c>
      <c r="E88">
        <v>0</v>
      </c>
      <c r="F88">
        <v>0.51183809999999985</v>
      </c>
      <c r="G88">
        <v>5.7029874086681769</v>
      </c>
      <c r="H88">
        <v>0</v>
      </c>
      <c r="I88">
        <v>0</v>
      </c>
      <c r="J88">
        <v>5.7029874086681769</v>
      </c>
      <c r="K88">
        <v>6.3371119256015879E-2</v>
      </c>
      <c r="L88">
        <v>0</v>
      </c>
      <c r="M88">
        <v>0</v>
      </c>
    </row>
    <row r="89" spans="1:13" x14ac:dyDescent="0.25">
      <c r="A89" s="2">
        <v>43537.90625</v>
      </c>
      <c r="B89">
        <v>0.49878099599999998</v>
      </c>
      <c r="C89">
        <v>0</v>
      </c>
      <c r="D89">
        <v>0</v>
      </c>
      <c r="E89">
        <v>0</v>
      </c>
      <c r="F89">
        <v>0.49878099599999998</v>
      </c>
      <c r="G89">
        <v>5.7029874086681769</v>
      </c>
      <c r="H89">
        <v>4.4901268801951213</v>
      </c>
      <c r="I89">
        <v>0</v>
      </c>
      <c r="J89">
        <v>1.212860528473056</v>
      </c>
      <c r="K89">
        <v>4.4361161227121963E-2</v>
      </c>
      <c r="L89">
        <v>0</v>
      </c>
      <c r="M89">
        <v>0</v>
      </c>
    </row>
    <row r="90" spans="1:13" x14ac:dyDescent="0.25">
      <c r="A90" s="2">
        <v>43537.916666666657</v>
      </c>
      <c r="B90">
        <v>0.484231668</v>
      </c>
      <c r="C90">
        <v>0</v>
      </c>
      <c r="D90">
        <v>0</v>
      </c>
      <c r="E90">
        <v>0</v>
      </c>
      <c r="F90">
        <v>0.484231668</v>
      </c>
      <c r="G90">
        <v>4.0811588215877146</v>
      </c>
      <c r="H90">
        <v>7</v>
      </c>
      <c r="I90">
        <v>0</v>
      </c>
      <c r="J90">
        <v>-2.918841178412285</v>
      </c>
      <c r="K90">
        <v>4.0318292798878441E-2</v>
      </c>
      <c r="L90">
        <v>0</v>
      </c>
      <c r="M90">
        <v>0</v>
      </c>
    </row>
    <row r="91" spans="1:13" x14ac:dyDescent="0.25">
      <c r="A91" s="2">
        <v>43537.927083333343</v>
      </c>
      <c r="B91">
        <v>0.46557867600000002</v>
      </c>
      <c r="C91">
        <v>0</v>
      </c>
      <c r="D91">
        <v>0</v>
      </c>
      <c r="E91">
        <v>0</v>
      </c>
      <c r="F91">
        <v>0.46557867600000002</v>
      </c>
      <c r="G91">
        <v>4.0811588215877146</v>
      </c>
      <c r="H91">
        <v>0</v>
      </c>
      <c r="I91">
        <v>0</v>
      </c>
      <c r="J91">
        <v>4.0811588215877146</v>
      </c>
      <c r="K91">
        <v>5.0047763393586062E-2</v>
      </c>
      <c r="L91">
        <v>0</v>
      </c>
      <c r="M91">
        <v>0</v>
      </c>
    </row>
    <row r="92" spans="1:13" x14ac:dyDescent="0.25">
      <c r="A92" s="2">
        <v>43537.9375</v>
      </c>
      <c r="B92">
        <v>0.442448964</v>
      </c>
      <c r="C92">
        <v>0</v>
      </c>
      <c r="D92">
        <v>0</v>
      </c>
      <c r="E92">
        <v>0</v>
      </c>
      <c r="F92">
        <v>0.442448964</v>
      </c>
      <c r="G92">
        <v>4.0811588215877146</v>
      </c>
      <c r="H92">
        <v>0</v>
      </c>
      <c r="I92">
        <v>0</v>
      </c>
      <c r="J92">
        <v>4.0811588215877146</v>
      </c>
      <c r="K92">
        <v>3.6443900654960337E-2</v>
      </c>
      <c r="L92">
        <v>0</v>
      </c>
      <c r="M92">
        <v>0</v>
      </c>
    </row>
    <row r="93" spans="1:13" x14ac:dyDescent="0.25">
      <c r="A93" s="2">
        <v>43537.947916666657</v>
      </c>
      <c r="B93">
        <v>0.41633478000000002</v>
      </c>
      <c r="C93">
        <v>0</v>
      </c>
      <c r="D93">
        <v>0</v>
      </c>
      <c r="E93">
        <v>0</v>
      </c>
      <c r="F93">
        <v>0.41633478000000002</v>
      </c>
      <c r="G93">
        <v>4.0811588215877146</v>
      </c>
      <c r="H93">
        <v>0</v>
      </c>
      <c r="I93">
        <v>0</v>
      </c>
      <c r="J93">
        <v>4.0811588215877146</v>
      </c>
      <c r="K93">
        <v>2.284003791633463E-2</v>
      </c>
      <c r="L93">
        <v>0</v>
      </c>
      <c r="M93">
        <v>0</v>
      </c>
    </row>
    <row r="94" spans="1:13" x14ac:dyDescent="0.25">
      <c r="A94" s="2">
        <v>43537.958333333343</v>
      </c>
      <c r="B94">
        <v>0.38798222399999999</v>
      </c>
      <c r="C94">
        <v>0</v>
      </c>
      <c r="D94">
        <v>0</v>
      </c>
      <c r="E94">
        <v>0</v>
      </c>
      <c r="F94">
        <v>0.38798222399999999</v>
      </c>
      <c r="G94">
        <v>3.256950851104174</v>
      </c>
      <c r="H94">
        <v>7</v>
      </c>
      <c r="I94">
        <v>0</v>
      </c>
      <c r="J94">
        <v>-3.743049148895826</v>
      </c>
      <c r="K94">
        <v>9.2361751777089111E-3</v>
      </c>
      <c r="L94">
        <v>0</v>
      </c>
      <c r="M94">
        <v>0</v>
      </c>
    </row>
    <row r="95" spans="1:13" x14ac:dyDescent="0.25">
      <c r="A95" s="2">
        <v>43537.96875</v>
      </c>
      <c r="B95">
        <v>0.35888355599999999</v>
      </c>
      <c r="C95">
        <v>0</v>
      </c>
      <c r="D95">
        <v>0</v>
      </c>
      <c r="E95">
        <v>0</v>
      </c>
      <c r="F95">
        <v>0.35888355599999999</v>
      </c>
      <c r="G95">
        <v>3.2569508511042331</v>
      </c>
      <c r="H95">
        <v>0</v>
      </c>
      <c r="I95">
        <v>0</v>
      </c>
      <c r="J95">
        <v>3.2569508511042331</v>
      </c>
      <c r="K95">
        <v>2.171300567402833E-2</v>
      </c>
      <c r="L95">
        <v>0</v>
      </c>
      <c r="M95">
        <v>0</v>
      </c>
    </row>
    <row r="96" spans="1:13" x14ac:dyDescent="0.25">
      <c r="A96" s="2">
        <v>43537.979166666657</v>
      </c>
      <c r="B96">
        <v>0.32978489999999999</v>
      </c>
      <c r="C96">
        <v>0</v>
      </c>
      <c r="D96">
        <v>0</v>
      </c>
      <c r="E96">
        <v>0</v>
      </c>
      <c r="F96">
        <v>0.32978489999999999</v>
      </c>
      <c r="G96">
        <v>3.2569508511042331</v>
      </c>
      <c r="H96">
        <v>0</v>
      </c>
      <c r="I96">
        <v>0</v>
      </c>
      <c r="J96">
        <v>3.2569508511042331</v>
      </c>
      <c r="K96">
        <v>1.0856502837014221E-2</v>
      </c>
      <c r="L96">
        <v>0</v>
      </c>
      <c r="M96">
        <v>0</v>
      </c>
    </row>
    <row r="97" spans="1:13" x14ac:dyDescent="0.25">
      <c r="A97" s="2">
        <v>43537.989583333343</v>
      </c>
      <c r="B97">
        <v>0.30105928799999998</v>
      </c>
      <c r="C97">
        <v>0</v>
      </c>
      <c r="D97">
        <v>0</v>
      </c>
      <c r="E97">
        <v>0</v>
      </c>
      <c r="F97">
        <v>0.30105928799999998</v>
      </c>
      <c r="G97">
        <v>3.256950851104174</v>
      </c>
      <c r="H97">
        <v>7</v>
      </c>
      <c r="I97">
        <v>0</v>
      </c>
      <c r="J97">
        <v>-3.743049148895826</v>
      </c>
      <c r="K97">
        <v>1.1449174941446929E-16</v>
      </c>
      <c r="L97">
        <v>0</v>
      </c>
      <c r="M97">
        <v>0</v>
      </c>
    </row>
    <row r="98" spans="1:13" x14ac:dyDescent="0.25">
      <c r="A98" s="2">
        <v>43538</v>
      </c>
      <c r="K98">
        <v>1.2476830496319541E-2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/>
  </sheetViews>
  <sheetFormatPr baseColWidth="10" defaultColWidth="9.14062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43537</v>
      </c>
      <c r="B2">
        <v>0.35534145599999989</v>
      </c>
      <c r="C2">
        <v>0</v>
      </c>
      <c r="D2">
        <v>0</v>
      </c>
      <c r="E2">
        <v>0.5</v>
      </c>
      <c r="F2">
        <v>-0.14465854400000011</v>
      </c>
      <c r="G2">
        <v>3.0575456969549708</v>
      </c>
      <c r="H2">
        <v>0</v>
      </c>
      <c r="I2">
        <v>1</v>
      </c>
      <c r="J2">
        <v>2.0575456969549708</v>
      </c>
      <c r="K2">
        <v>0.3</v>
      </c>
    </row>
    <row r="3" spans="1:13" x14ac:dyDescent="0.25">
      <c r="A3" s="2">
        <v>43537.010416666657</v>
      </c>
      <c r="B3">
        <v>0.32642736</v>
      </c>
      <c r="C3">
        <v>0</v>
      </c>
      <c r="D3">
        <v>0</v>
      </c>
      <c r="E3">
        <v>0.5</v>
      </c>
      <c r="F3">
        <v>-0.17357264</v>
      </c>
      <c r="G3">
        <v>3.0575456969549708</v>
      </c>
      <c r="H3">
        <v>0</v>
      </c>
      <c r="I3">
        <v>1</v>
      </c>
      <c r="J3">
        <v>1.057545696954971</v>
      </c>
      <c r="K3">
        <v>0.2931415143434834</v>
      </c>
      <c r="L3">
        <v>0</v>
      </c>
      <c r="M3">
        <v>0</v>
      </c>
    </row>
    <row r="4" spans="1:13" x14ac:dyDescent="0.25">
      <c r="A4" s="2">
        <v>43537.020833333343</v>
      </c>
      <c r="B4">
        <v>0.30255152400000002</v>
      </c>
      <c r="C4">
        <v>0</v>
      </c>
      <c r="D4">
        <v>0</v>
      </c>
      <c r="E4">
        <v>0.5</v>
      </c>
      <c r="F4">
        <v>-0.19744847600000001</v>
      </c>
      <c r="G4">
        <v>3.0575456969549699</v>
      </c>
      <c r="H4">
        <v>0</v>
      </c>
      <c r="I4">
        <v>1</v>
      </c>
      <c r="J4">
        <v>1.0575456969549699</v>
      </c>
      <c r="K4">
        <v>0.28961636202030022</v>
      </c>
      <c r="L4">
        <v>0</v>
      </c>
      <c r="M4">
        <v>0</v>
      </c>
    </row>
    <row r="5" spans="1:13" x14ac:dyDescent="0.25">
      <c r="A5" s="2">
        <v>43537.03125</v>
      </c>
      <c r="B5">
        <v>0.27979488000000002</v>
      </c>
      <c r="C5">
        <v>0</v>
      </c>
      <c r="D5">
        <v>0</v>
      </c>
      <c r="E5">
        <v>0.5</v>
      </c>
      <c r="F5">
        <v>-0.22020512</v>
      </c>
      <c r="G5">
        <v>3.0575456969549721</v>
      </c>
      <c r="H5">
        <v>0</v>
      </c>
      <c r="I5">
        <v>1</v>
      </c>
      <c r="J5">
        <v>1.0575456969549719</v>
      </c>
      <c r="K5">
        <v>0.28609120969711688</v>
      </c>
      <c r="L5">
        <v>0</v>
      </c>
      <c r="M5">
        <v>0</v>
      </c>
    </row>
    <row r="6" spans="1:13" x14ac:dyDescent="0.25">
      <c r="A6" s="2">
        <v>43537.041666666657</v>
      </c>
      <c r="B6">
        <v>0.257784348</v>
      </c>
      <c r="C6">
        <v>0</v>
      </c>
      <c r="D6">
        <v>0</v>
      </c>
      <c r="E6">
        <v>0.5</v>
      </c>
      <c r="F6">
        <v>-0.242215652</v>
      </c>
      <c r="G6">
        <v>3.1373077586146669</v>
      </c>
      <c r="H6">
        <v>0</v>
      </c>
      <c r="I6">
        <v>1</v>
      </c>
      <c r="J6">
        <v>1.1373077586146669</v>
      </c>
      <c r="K6">
        <v>0.2825660573739337</v>
      </c>
      <c r="L6">
        <v>0</v>
      </c>
      <c r="M6">
        <v>0</v>
      </c>
    </row>
    <row r="7" spans="1:13" x14ac:dyDescent="0.25">
      <c r="A7" s="2">
        <v>43537.052083333343</v>
      </c>
      <c r="B7">
        <v>0.23651994000000001</v>
      </c>
      <c r="C7">
        <v>0</v>
      </c>
      <c r="D7">
        <v>0</v>
      </c>
      <c r="E7">
        <v>0.5</v>
      </c>
      <c r="F7">
        <v>-0.26348006000000002</v>
      </c>
      <c r="G7">
        <v>3.1373077586146638</v>
      </c>
      <c r="H7">
        <v>0</v>
      </c>
      <c r="I7">
        <v>1</v>
      </c>
      <c r="J7">
        <v>1.137307758614664</v>
      </c>
      <c r="K7">
        <v>0.27877503151188482</v>
      </c>
      <c r="L7">
        <v>0</v>
      </c>
      <c r="M7">
        <v>0</v>
      </c>
    </row>
    <row r="8" spans="1:13" x14ac:dyDescent="0.25">
      <c r="A8" s="2">
        <v>43537.0625</v>
      </c>
      <c r="B8">
        <v>0.21712082399999999</v>
      </c>
      <c r="C8">
        <v>0</v>
      </c>
      <c r="D8">
        <v>0</v>
      </c>
      <c r="E8">
        <v>0.5</v>
      </c>
      <c r="F8">
        <v>-0.28287917600000001</v>
      </c>
      <c r="G8">
        <v>3.1373077586146669</v>
      </c>
      <c r="H8">
        <v>0</v>
      </c>
      <c r="I8">
        <v>1</v>
      </c>
      <c r="J8">
        <v>1.1373077586146669</v>
      </c>
      <c r="K8">
        <v>0.27498400564983588</v>
      </c>
      <c r="L8">
        <v>0</v>
      </c>
      <c r="M8">
        <v>0</v>
      </c>
    </row>
    <row r="9" spans="1:13" x14ac:dyDescent="0.25">
      <c r="A9" s="2">
        <v>43537.072916666657</v>
      </c>
      <c r="B9">
        <v>0.19996006799999999</v>
      </c>
      <c r="C9">
        <v>0</v>
      </c>
      <c r="D9">
        <v>0</v>
      </c>
      <c r="E9">
        <v>0.5</v>
      </c>
      <c r="F9">
        <v>-0.30003993200000001</v>
      </c>
      <c r="G9">
        <v>3.1373077586146669</v>
      </c>
      <c r="H9">
        <v>0</v>
      </c>
      <c r="I9">
        <v>1</v>
      </c>
      <c r="J9">
        <v>1.1373077586146669</v>
      </c>
      <c r="K9">
        <v>0.27119297978778711</v>
      </c>
      <c r="L9">
        <v>0</v>
      </c>
      <c r="M9">
        <v>0</v>
      </c>
    </row>
    <row r="10" spans="1:13" x14ac:dyDescent="0.25">
      <c r="A10" s="2">
        <v>43537.083333333343</v>
      </c>
      <c r="B10">
        <v>0.18615685200000001</v>
      </c>
      <c r="C10">
        <v>0</v>
      </c>
      <c r="D10">
        <v>0</v>
      </c>
      <c r="E10">
        <v>0.5</v>
      </c>
      <c r="F10">
        <v>-0.31384314800000002</v>
      </c>
      <c r="G10">
        <v>3.2170698202743599</v>
      </c>
      <c r="H10">
        <v>0</v>
      </c>
      <c r="I10">
        <v>1</v>
      </c>
      <c r="J10">
        <v>1.2170698202743599</v>
      </c>
      <c r="K10">
        <v>0.26740195392573818</v>
      </c>
      <c r="L10">
        <v>0</v>
      </c>
      <c r="M10">
        <v>0</v>
      </c>
    </row>
    <row r="11" spans="1:13" x14ac:dyDescent="0.25">
      <c r="A11" s="2">
        <v>43537.09375</v>
      </c>
      <c r="B11">
        <v>0.17645730000000001</v>
      </c>
      <c r="C11">
        <v>0</v>
      </c>
      <c r="D11">
        <v>0</v>
      </c>
      <c r="E11">
        <v>0.5</v>
      </c>
      <c r="F11">
        <v>-0.32354270000000002</v>
      </c>
      <c r="G11">
        <v>3.2170698202743599</v>
      </c>
      <c r="H11">
        <v>0</v>
      </c>
      <c r="I11">
        <v>1</v>
      </c>
      <c r="J11">
        <v>1.2170698202743599</v>
      </c>
      <c r="K11">
        <v>0.26334505452482371</v>
      </c>
      <c r="L11">
        <v>0</v>
      </c>
      <c r="M11">
        <v>0</v>
      </c>
    </row>
    <row r="12" spans="1:13" x14ac:dyDescent="0.25">
      <c r="A12" s="2">
        <v>43537.104166666657</v>
      </c>
      <c r="B12">
        <v>0.16974222</v>
      </c>
      <c r="C12">
        <v>0</v>
      </c>
      <c r="D12">
        <v>0</v>
      </c>
      <c r="E12">
        <v>0.5</v>
      </c>
      <c r="F12">
        <v>-0.33025778</v>
      </c>
      <c r="G12">
        <v>3.2170698202743599</v>
      </c>
      <c r="H12">
        <v>0</v>
      </c>
      <c r="I12">
        <v>1</v>
      </c>
      <c r="J12">
        <v>1.2170698202743599</v>
      </c>
      <c r="K12">
        <v>0.25928815512390913</v>
      </c>
      <c r="L12">
        <v>0</v>
      </c>
      <c r="M12">
        <v>0</v>
      </c>
    </row>
    <row r="13" spans="1:13" x14ac:dyDescent="0.25">
      <c r="A13" s="2">
        <v>43537.114583333343</v>
      </c>
      <c r="B13">
        <v>0.164892444</v>
      </c>
      <c r="C13">
        <v>0</v>
      </c>
      <c r="D13">
        <v>0</v>
      </c>
      <c r="E13">
        <v>0.5</v>
      </c>
      <c r="F13">
        <v>-0.33510755599999997</v>
      </c>
      <c r="G13">
        <v>3.2170698202743599</v>
      </c>
      <c r="H13">
        <v>0</v>
      </c>
      <c r="I13">
        <v>1</v>
      </c>
      <c r="J13">
        <v>1.2170698202743599</v>
      </c>
      <c r="K13">
        <v>0.2552312557229946</v>
      </c>
      <c r="L13">
        <v>0</v>
      </c>
      <c r="M13">
        <v>0</v>
      </c>
    </row>
    <row r="14" spans="1:13" x14ac:dyDescent="0.25">
      <c r="A14" s="2">
        <v>43537.125</v>
      </c>
      <c r="B14">
        <v>0.16153490400000001</v>
      </c>
      <c r="C14">
        <v>0</v>
      </c>
      <c r="D14">
        <v>0</v>
      </c>
      <c r="E14">
        <v>0.5</v>
      </c>
      <c r="F14">
        <v>-0.33846509600000002</v>
      </c>
      <c r="G14">
        <v>3.4696496821967302</v>
      </c>
      <c r="H14">
        <v>0</v>
      </c>
      <c r="I14">
        <v>1</v>
      </c>
      <c r="J14">
        <v>1.46964968219673</v>
      </c>
      <c r="K14">
        <v>0.25117435632208007</v>
      </c>
      <c r="L14">
        <v>0</v>
      </c>
      <c r="M14">
        <v>0</v>
      </c>
    </row>
    <row r="15" spans="1:13" x14ac:dyDescent="0.25">
      <c r="A15" s="2">
        <v>43537.135416666657</v>
      </c>
      <c r="B15">
        <v>0.15817737600000001</v>
      </c>
      <c r="C15">
        <v>0</v>
      </c>
      <c r="D15">
        <v>0</v>
      </c>
      <c r="E15">
        <v>0.5</v>
      </c>
      <c r="F15">
        <v>-0.34182262400000002</v>
      </c>
      <c r="G15">
        <v>3.4696496821967302</v>
      </c>
      <c r="H15">
        <v>0</v>
      </c>
      <c r="I15">
        <v>1</v>
      </c>
      <c r="J15">
        <v>1.46964968219673</v>
      </c>
      <c r="K15">
        <v>0.246275524048091</v>
      </c>
      <c r="L15">
        <v>0</v>
      </c>
      <c r="M15">
        <v>0</v>
      </c>
    </row>
    <row r="16" spans="1:13" x14ac:dyDescent="0.25">
      <c r="A16" s="2">
        <v>43537.145833333343</v>
      </c>
      <c r="B16">
        <v>0.15481983599999999</v>
      </c>
      <c r="C16">
        <v>0</v>
      </c>
      <c r="D16">
        <v>0</v>
      </c>
      <c r="E16">
        <v>0.5</v>
      </c>
      <c r="F16">
        <v>-0.34518016400000001</v>
      </c>
      <c r="G16">
        <v>3.4696496821967222</v>
      </c>
      <c r="H16">
        <v>0</v>
      </c>
      <c r="I16">
        <v>1</v>
      </c>
      <c r="J16">
        <v>1.469649682196722</v>
      </c>
      <c r="K16">
        <v>0.2413766917741019</v>
      </c>
      <c r="L16">
        <v>0</v>
      </c>
      <c r="M16">
        <v>0</v>
      </c>
    </row>
    <row r="17" spans="1:13" x14ac:dyDescent="0.25">
      <c r="A17" s="2">
        <v>43537.15625</v>
      </c>
      <c r="B17">
        <v>0.15183535200000001</v>
      </c>
      <c r="C17">
        <v>0</v>
      </c>
      <c r="D17">
        <v>0</v>
      </c>
      <c r="E17">
        <v>0.5</v>
      </c>
      <c r="F17">
        <v>-0.34816464800000002</v>
      </c>
      <c r="G17">
        <v>3.4696496821967302</v>
      </c>
      <c r="H17">
        <v>0</v>
      </c>
      <c r="I17">
        <v>1</v>
      </c>
      <c r="J17">
        <v>1.46964968219673</v>
      </c>
      <c r="K17">
        <v>0.2364778595001128</v>
      </c>
      <c r="L17">
        <v>0</v>
      </c>
      <c r="M17">
        <v>0</v>
      </c>
    </row>
    <row r="18" spans="1:13" x14ac:dyDescent="0.25">
      <c r="A18" s="2">
        <v>43537.166666666657</v>
      </c>
      <c r="B18">
        <v>0.149223936</v>
      </c>
      <c r="C18">
        <v>0</v>
      </c>
      <c r="D18">
        <v>0</v>
      </c>
      <c r="E18">
        <v>0.5</v>
      </c>
      <c r="F18">
        <v>-0.350776064</v>
      </c>
      <c r="G18">
        <v>4.1609208832474156</v>
      </c>
      <c r="H18">
        <v>0</v>
      </c>
      <c r="I18">
        <v>1</v>
      </c>
      <c r="J18">
        <v>2.160920883247416</v>
      </c>
      <c r="K18">
        <v>0.2315790272261237</v>
      </c>
      <c r="L18">
        <v>0</v>
      </c>
      <c r="M18">
        <v>0</v>
      </c>
    </row>
    <row r="19" spans="1:13" x14ac:dyDescent="0.25">
      <c r="A19" s="2">
        <v>43537.177083333343</v>
      </c>
      <c r="B19">
        <v>0.14661252</v>
      </c>
      <c r="C19">
        <v>0</v>
      </c>
      <c r="D19">
        <v>0</v>
      </c>
      <c r="E19">
        <v>0.5</v>
      </c>
      <c r="F19">
        <v>-0.35338747999999998</v>
      </c>
      <c r="G19">
        <v>4.1609208832474236</v>
      </c>
      <c r="H19">
        <v>0</v>
      </c>
      <c r="I19">
        <v>1</v>
      </c>
      <c r="J19">
        <v>2.160920883247424</v>
      </c>
      <c r="K19">
        <v>0.22437595761529899</v>
      </c>
      <c r="L19">
        <v>0</v>
      </c>
      <c r="M19">
        <v>0</v>
      </c>
    </row>
    <row r="20" spans="1:13" x14ac:dyDescent="0.25">
      <c r="A20" s="2">
        <v>43537.1875</v>
      </c>
      <c r="B20">
        <v>0.14474721600000001</v>
      </c>
      <c r="C20">
        <v>0</v>
      </c>
      <c r="D20">
        <v>0</v>
      </c>
      <c r="E20">
        <v>0.5</v>
      </c>
      <c r="F20">
        <v>-0.35525278399999999</v>
      </c>
      <c r="G20">
        <v>4.1609208832474156</v>
      </c>
      <c r="H20">
        <v>0</v>
      </c>
      <c r="I20">
        <v>1</v>
      </c>
      <c r="J20">
        <v>2.160920883247416</v>
      </c>
      <c r="K20">
        <v>0.21717288800447421</v>
      </c>
      <c r="L20">
        <v>0</v>
      </c>
      <c r="M20">
        <v>0</v>
      </c>
    </row>
    <row r="21" spans="1:13" x14ac:dyDescent="0.25">
      <c r="A21" s="2">
        <v>43537.197916666657</v>
      </c>
      <c r="B21">
        <v>0.14362803599999999</v>
      </c>
      <c r="C21">
        <v>0</v>
      </c>
      <c r="D21">
        <v>0</v>
      </c>
      <c r="E21">
        <v>0.5</v>
      </c>
      <c r="F21">
        <v>-0.35637196399999999</v>
      </c>
      <c r="G21">
        <v>4.1609208832474156</v>
      </c>
      <c r="H21">
        <v>0</v>
      </c>
      <c r="I21">
        <v>1</v>
      </c>
      <c r="J21">
        <v>2.160920883247416</v>
      </c>
      <c r="K21">
        <v>0.2099698183936495</v>
      </c>
      <c r="L21">
        <v>0</v>
      </c>
      <c r="M21">
        <v>0</v>
      </c>
    </row>
    <row r="22" spans="1:13" x14ac:dyDescent="0.25">
      <c r="A22" s="2">
        <v>43537.208333333343</v>
      </c>
      <c r="B22">
        <v>0.142881912</v>
      </c>
      <c r="C22">
        <v>0</v>
      </c>
      <c r="D22">
        <v>0</v>
      </c>
      <c r="E22">
        <v>0.5</v>
      </c>
      <c r="F22">
        <v>-0.357118088</v>
      </c>
      <c r="G22">
        <v>5.995448301420403</v>
      </c>
      <c r="H22">
        <v>0</v>
      </c>
      <c r="I22">
        <v>1</v>
      </c>
      <c r="J22">
        <v>3.995448301420403</v>
      </c>
      <c r="K22">
        <v>0.20276674878282469</v>
      </c>
      <c r="L22">
        <v>0</v>
      </c>
      <c r="M22">
        <v>0</v>
      </c>
    </row>
    <row r="23" spans="1:13" x14ac:dyDescent="0.25">
      <c r="A23" s="2">
        <v>43537.21875</v>
      </c>
      <c r="B23">
        <v>0.142881912</v>
      </c>
      <c r="C23">
        <v>0</v>
      </c>
      <c r="D23">
        <v>0</v>
      </c>
      <c r="E23">
        <v>0.5</v>
      </c>
      <c r="F23">
        <v>-0.357118088</v>
      </c>
      <c r="G23">
        <v>5.9954483014203888</v>
      </c>
      <c r="H23">
        <v>0</v>
      </c>
      <c r="I23">
        <v>1</v>
      </c>
      <c r="J23">
        <v>3.9954483014203892</v>
      </c>
      <c r="K23">
        <v>0.18944858777809009</v>
      </c>
      <c r="L23">
        <v>0</v>
      </c>
      <c r="M23">
        <v>0</v>
      </c>
    </row>
    <row r="24" spans="1:13" x14ac:dyDescent="0.25">
      <c r="A24" s="2">
        <v>43537.229166666657</v>
      </c>
      <c r="B24">
        <v>0.14325498</v>
      </c>
      <c r="C24">
        <v>0</v>
      </c>
      <c r="D24">
        <v>0</v>
      </c>
      <c r="E24">
        <v>0.5</v>
      </c>
      <c r="F24">
        <v>-0.35674502000000002</v>
      </c>
      <c r="G24">
        <v>5.995448301420403</v>
      </c>
      <c r="H24">
        <v>0</v>
      </c>
      <c r="I24">
        <v>1</v>
      </c>
      <c r="J24">
        <v>3.995448301420403</v>
      </c>
      <c r="K24">
        <v>0.17613042677335539</v>
      </c>
      <c r="L24">
        <v>0</v>
      </c>
      <c r="M24">
        <v>0</v>
      </c>
    </row>
    <row r="25" spans="1:13" x14ac:dyDescent="0.25">
      <c r="A25" s="2">
        <v>43537.239583333343</v>
      </c>
      <c r="B25">
        <v>0.14437416</v>
      </c>
      <c r="C25">
        <v>0</v>
      </c>
      <c r="D25">
        <v>0</v>
      </c>
      <c r="E25">
        <v>0.5</v>
      </c>
      <c r="F25">
        <v>-0.35562584000000003</v>
      </c>
      <c r="G25">
        <v>5.995448301420403</v>
      </c>
      <c r="H25">
        <v>0</v>
      </c>
      <c r="I25">
        <v>1</v>
      </c>
      <c r="J25">
        <v>3.995448301420403</v>
      </c>
      <c r="K25">
        <v>0.16281226576862079</v>
      </c>
      <c r="L25">
        <v>0</v>
      </c>
      <c r="M25">
        <v>0</v>
      </c>
    </row>
    <row r="26" spans="1:13" x14ac:dyDescent="0.25">
      <c r="A26" s="2">
        <v>43537.25</v>
      </c>
      <c r="B26">
        <v>0.14586639600000001</v>
      </c>
      <c r="C26">
        <v>0</v>
      </c>
      <c r="D26">
        <v>0</v>
      </c>
      <c r="E26">
        <v>0.5</v>
      </c>
      <c r="F26">
        <v>-0.35413360399999999</v>
      </c>
      <c r="G26">
        <v>7.6571579193307073</v>
      </c>
      <c r="H26">
        <v>0</v>
      </c>
      <c r="I26">
        <v>1</v>
      </c>
      <c r="J26">
        <v>5.6571579193307073</v>
      </c>
      <c r="K26">
        <v>0.14949410476388611</v>
      </c>
      <c r="L26">
        <v>0</v>
      </c>
      <c r="M26">
        <v>0</v>
      </c>
    </row>
    <row r="27" spans="1:13" x14ac:dyDescent="0.25">
      <c r="A27" s="2">
        <v>43537.260416666657</v>
      </c>
      <c r="B27">
        <v>0.148104756</v>
      </c>
      <c r="C27">
        <v>0</v>
      </c>
      <c r="D27">
        <v>0</v>
      </c>
      <c r="E27">
        <v>0.5</v>
      </c>
      <c r="F27">
        <v>-0.351895244</v>
      </c>
      <c r="G27">
        <v>7.6571579193307073</v>
      </c>
      <c r="H27">
        <v>7</v>
      </c>
      <c r="I27">
        <v>1</v>
      </c>
      <c r="J27">
        <v>-1.3428420806692929</v>
      </c>
      <c r="K27">
        <v>0.13063691169945041</v>
      </c>
      <c r="L27">
        <v>0</v>
      </c>
      <c r="M27">
        <v>0</v>
      </c>
    </row>
    <row r="28" spans="1:13" x14ac:dyDescent="0.25">
      <c r="A28" s="2">
        <v>43537.270833333343</v>
      </c>
      <c r="B28">
        <v>0.15071617200000001</v>
      </c>
      <c r="C28">
        <v>0</v>
      </c>
      <c r="D28">
        <v>0</v>
      </c>
      <c r="E28">
        <v>0.5</v>
      </c>
      <c r="F28">
        <v>-0.34928382800000002</v>
      </c>
      <c r="G28">
        <v>7.6571579193307073</v>
      </c>
      <c r="H28">
        <v>7</v>
      </c>
      <c r="I28">
        <v>1</v>
      </c>
      <c r="J28">
        <v>-1.3428420806692929</v>
      </c>
      <c r="K28">
        <v>0.135113051968348</v>
      </c>
      <c r="L28">
        <v>0</v>
      </c>
      <c r="M28">
        <v>0</v>
      </c>
    </row>
    <row r="29" spans="1:13" x14ac:dyDescent="0.25">
      <c r="A29" s="2">
        <v>43537.28125</v>
      </c>
      <c r="B29">
        <v>0.154073712</v>
      </c>
      <c r="C29">
        <v>0</v>
      </c>
      <c r="D29">
        <v>0</v>
      </c>
      <c r="E29">
        <v>0.5</v>
      </c>
      <c r="F29">
        <v>-0.34592628800000003</v>
      </c>
      <c r="G29">
        <v>7.6571579193307073</v>
      </c>
      <c r="H29">
        <v>2.2363948346149298</v>
      </c>
      <c r="I29">
        <v>1</v>
      </c>
      <c r="J29">
        <v>3.4207630847157779</v>
      </c>
      <c r="K29">
        <v>0.1395891922372457</v>
      </c>
      <c r="L29">
        <v>0</v>
      </c>
      <c r="M29">
        <v>0</v>
      </c>
    </row>
    <row r="30" spans="1:13" x14ac:dyDescent="0.25">
      <c r="A30" s="2">
        <v>43537.291666666657</v>
      </c>
      <c r="B30">
        <v>0.15817737600000001</v>
      </c>
      <c r="C30">
        <v>0</v>
      </c>
      <c r="D30">
        <v>0</v>
      </c>
      <c r="E30">
        <v>0.5</v>
      </c>
      <c r="F30">
        <v>-0.34182262400000002</v>
      </c>
      <c r="G30">
        <v>7.1519981954859846</v>
      </c>
      <c r="H30">
        <v>7</v>
      </c>
      <c r="I30">
        <v>1</v>
      </c>
      <c r="J30">
        <v>-1.848001804514015</v>
      </c>
      <c r="K30">
        <v>0.1281866486215264</v>
      </c>
      <c r="L30">
        <v>0</v>
      </c>
      <c r="M30">
        <v>0</v>
      </c>
    </row>
    <row r="31" spans="1:13" x14ac:dyDescent="0.25">
      <c r="A31" s="2">
        <v>43537.302083333343</v>
      </c>
      <c r="B31">
        <v>0.16414633200000001</v>
      </c>
      <c r="C31">
        <v>0</v>
      </c>
      <c r="D31">
        <v>0</v>
      </c>
      <c r="E31">
        <v>0.5</v>
      </c>
      <c r="F31">
        <v>-0.33585366799999999</v>
      </c>
      <c r="G31">
        <v>7.1519981954859846</v>
      </c>
      <c r="H31">
        <v>0</v>
      </c>
      <c r="I31">
        <v>1</v>
      </c>
      <c r="J31">
        <v>5.1519981954859846</v>
      </c>
      <c r="K31">
        <v>0.13434665463657311</v>
      </c>
      <c r="L31">
        <v>0</v>
      </c>
      <c r="M31">
        <v>0</v>
      </c>
    </row>
    <row r="32" spans="1:13" x14ac:dyDescent="0.25">
      <c r="A32" s="2">
        <v>43537.3125</v>
      </c>
      <c r="B32">
        <v>0.17384588400000001</v>
      </c>
      <c r="C32">
        <v>0</v>
      </c>
      <c r="D32">
        <v>0</v>
      </c>
      <c r="E32">
        <v>0.5</v>
      </c>
      <c r="F32">
        <v>-0.32615411599999999</v>
      </c>
      <c r="G32">
        <v>7.1519981954859553</v>
      </c>
      <c r="H32">
        <v>0</v>
      </c>
      <c r="I32">
        <v>1</v>
      </c>
      <c r="J32">
        <v>5.1519981954859553</v>
      </c>
      <c r="K32">
        <v>0.1171733273182865</v>
      </c>
      <c r="L32">
        <v>0</v>
      </c>
      <c r="M32">
        <v>0</v>
      </c>
    </row>
    <row r="33" spans="1:13" x14ac:dyDescent="0.25">
      <c r="A33" s="2">
        <v>43537.322916666657</v>
      </c>
      <c r="B33">
        <v>0.190633572</v>
      </c>
      <c r="C33">
        <v>0</v>
      </c>
      <c r="D33">
        <v>0</v>
      </c>
      <c r="E33">
        <v>0.5</v>
      </c>
      <c r="F33">
        <v>-0.30936642800000003</v>
      </c>
      <c r="G33">
        <v>7.1519981954859846</v>
      </c>
      <c r="H33">
        <v>7</v>
      </c>
      <c r="I33">
        <v>1</v>
      </c>
      <c r="J33">
        <v>-1.848001804514015</v>
      </c>
      <c r="K33">
        <v>9.9999999999999978E-2</v>
      </c>
      <c r="L33">
        <v>0</v>
      </c>
      <c r="M33">
        <v>0</v>
      </c>
    </row>
    <row r="34" spans="1:13" x14ac:dyDescent="0.25">
      <c r="A34" s="2">
        <v>43537.333333333343</v>
      </c>
      <c r="B34">
        <v>0.21749388</v>
      </c>
      <c r="C34">
        <v>0</v>
      </c>
      <c r="D34">
        <v>0</v>
      </c>
      <c r="E34">
        <v>0.5</v>
      </c>
      <c r="F34">
        <v>-0.28250612000000003</v>
      </c>
      <c r="G34">
        <v>6.7930689180173376</v>
      </c>
      <c r="H34">
        <v>7</v>
      </c>
      <c r="I34">
        <v>1</v>
      </c>
      <c r="J34">
        <v>-1.206931081982662</v>
      </c>
      <c r="K34">
        <v>0.1061600060150467</v>
      </c>
      <c r="L34">
        <v>0</v>
      </c>
      <c r="M34">
        <v>0.14840903810761749</v>
      </c>
    </row>
    <row r="35" spans="1:13" x14ac:dyDescent="0.25">
      <c r="A35" s="2">
        <v>43537.34375</v>
      </c>
      <c r="B35">
        <v>0.25591904399999998</v>
      </c>
      <c r="C35">
        <v>0</v>
      </c>
      <c r="D35">
        <v>0</v>
      </c>
      <c r="E35">
        <v>0</v>
      </c>
      <c r="F35">
        <v>0.25591904399999998</v>
      </c>
      <c r="G35">
        <v>6.7930689180173678</v>
      </c>
      <c r="H35">
        <v>7</v>
      </c>
      <c r="I35">
        <v>0</v>
      </c>
      <c r="J35">
        <v>-0.20693108198263219</v>
      </c>
      <c r="K35">
        <v>0.1101831096216556</v>
      </c>
      <c r="L35">
        <v>1</v>
      </c>
      <c r="M35">
        <v>0.15939215269255211</v>
      </c>
    </row>
    <row r="36" spans="1:13" x14ac:dyDescent="0.25">
      <c r="A36" s="2">
        <v>43537.354166666657</v>
      </c>
      <c r="B36">
        <v>0.30329764799999998</v>
      </c>
      <c r="C36">
        <v>0</v>
      </c>
      <c r="D36">
        <v>0</v>
      </c>
      <c r="E36">
        <v>0.5</v>
      </c>
      <c r="F36">
        <v>-0.196702352</v>
      </c>
      <c r="G36">
        <v>6.7930689180173376</v>
      </c>
      <c r="H36">
        <v>4.5312049495380284</v>
      </c>
      <c r="I36">
        <v>1</v>
      </c>
      <c r="J36">
        <v>0.26186396847930921</v>
      </c>
      <c r="K36">
        <v>0.110872879894931</v>
      </c>
      <c r="L36">
        <v>1</v>
      </c>
      <c r="M36">
        <v>0.16205034620335579</v>
      </c>
    </row>
    <row r="37" spans="1:13" x14ac:dyDescent="0.25">
      <c r="A37" s="2">
        <v>43537.364583333343</v>
      </c>
      <c r="B37">
        <v>0.35515296000000002</v>
      </c>
      <c r="C37">
        <v>0.1792801209470449</v>
      </c>
      <c r="D37">
        <v>0</v>
      </c>
      <c r="E37">
        <v>0.5</v>
      </c>
      <c r="F37">
        <v>-0.32412716094704491</v>
      </c>
      <c r="G37">
        <v>6.7930689180173376</v>
      </c>
      <c r="H37">
        <v>7</v>
      </c>
      <c r="I37">
        <v>1</v>
      </c>
      <c r="J37">
        <v>-2.206931081982662</v>
      </c>
      <c r="K37">
        <v>0.11</v>
      </c>
      <c r="L37">
        <v>0</v>
      </c>
      <c r="M37">
        <v>0.23984466737078081</v>
      </c>
    </row>
    <row r="38" spans="1:13" x14ac:dyDescent="0.25">
      <c r="A38" s="2">
        <v>43537.375</v>
      </c>
      <c r="B38">
        <v>0.40663521600000002</v>
      </c>
      <c r="C38">
        <v>0</v>
      </c>
      <c r="D38">
        <v>0</v>
      </c>
      <c r="E38">
        <v>0.5</v>
      </c>
      <c r="F38">
        <v>-9.3364783999999978E-2</v>
      </c>
      <c r="G38">
        <v>6.4873143483218474</v>
      </c>
      <c r="H38">
        <v>7</v>
      </c>
      <c r="I38">
        <v>1</v>
      </c>
      <c r="J38">
        <v>-1.5126856516781531</v>
      </c>
      <c r="K38">
        <v>0.1173564369399422</v>
      </c>
      <c r="L38">
        <v>0</v>
      </c>
      <c r="M38">
        <v>0.28669056696952949</v>
      </c>
    </row>
    <row r="39" spans="1:13" x14ac:dyDescent="0.25">
      <c r="A39" s="2">
        <v>43537.385416666657</v>
      </c>
      <c r="B39">
        <v>0.45475994400000003</v>
      </c>
      <c r="C39">
        <v>0</v>
      </c>
      <c r="D39">
        <v>0</v>
      </c>
      <c r="E39">
        <v>0.5</v>
      </c>
      <c r="F39">
        <v>-4.5240055999999973E-2</v>
      </c>
      <c r="G39">
        <v>6.4873143483218474</v>
      </c>
      <c r="H39">
        <v>7</v>
      </c>
      <c r="I39">
        <v>1</v>
      </c>
      <c r="J39">
        <v>-1.5126856516781531</v>
      </c>
      <c r="K39">
        <v>0.122398722445536</v>
      </c>
      <c r="L39">
        <v>0</v>
      </c>
      <c r="M39">
        <v>0.56900107017556967</v>
      </c>
    </row>
    <row r="40" spans="1:13" x14ac:dyDescent="0.25">
      <c r="A40" s="2">
        <v>43537.395833333343</v>
      </c>
      <c r="B40">
        <v>0.49878099599999998</v>
      </c>
      <c r="C40">
        <v>0</v>
      </c>
      <c r="D40">
        <v>0</v>
      </c>
      <c r="E40">
        <v>0.5</v>
      </c>
      <c r="F40">
        <v>-1.2190040000000239E-3</v>
      </c>
      <c r="G40">
        <v>6.4873143483218749</v>
      </c>
      <c r="H40">
        <v>7</v>
      </c>
      <c r="I40">
        <v>1</v>
      </c>
      <c r="J40">
        <v>-1.5126856516781251</v>
      </c>
      <c r="K40">
        <v>0.12744100795112989</v>
      </c>
      <c r="L40">
        <v>0</v>
      </c>
      <c r="M40">
        <v>0.53291812459061472</v>
      </c>
    </row>
    <row r="41" spans="1:13" x14ac:dyDescent="0.25">
      <c r="A41" s="2">
        <v>43537.40625</v>
      </c>
      <c r="B41">
        <v>0.53869840800000002</v>
      </c>
      <c r="C41">
        <v>0</v>
      </c>
      <c r="D41">
        <v>0</v>
      </c>
      <c r="E41">
        <v>0</v>
      </c>
      <c r="F41">
        <v>0.53869840800000002</v>
      </c>
      <c r="G41">
        <v>6.4873143483218474</v>
      </c>
      <c r="H41">
        <v>7</v>
      </c>
      <c r="I41">
        <v>0</v>
      </c>
      <c r="J41">
        <v>-0.51268565167815261</v>
      </c>
      <c r="K41">
        <v>0.13248329345672361</v>
      </c>
      <c r="L41">
        <v>1</v>
      </c>
      <c r="M41">
        <v>0.53028746711676966</v>
      </c>
    </row>
    <row r="42" spans="1:13" x14ac:dyDescent="0.25">
      <c r="A42" s="2">
        <v>43537.416666666657</v>
      </c>
      <c r="B42">
        <v>0.57451214400000006</v>
      </c>
      <c r="C42">
        <v>0</v>
      </c>
      <c r="D42">
        <v>0</v>
      </c>
      <c r="E42">
        <v>0</v>
      </c>
      <c r="F42">
        <v>0.57451214400000006</v>
      </c>
      <c r="G42">
        <v>6.1815597786263528</v>
      </c>
      <c r="H42">
        <v>7</v>
      </c>
      <c r="I42">
        <v>0</v>
      </c>
      <c r="J42">
        <v>-0.81844022137364725</v>
      </c>
      <c r="K42">
        <v>0.1341922456289841</v>
      </c>
      <c r="L42">
        <v>0</v>
      </c>
      <c r="M42">
        <v>0.85254044998512335</v>
      </c>
    </row>
    <row r="43" spans="1:13" x14ac:dyDescent="0.25">
      <c r="A43" s="2">
        <v>43537.427083333343</v>
      </c>
      <c r="B43">
        <v>0.60659529599999995</v>
      </c>
      <c r="C43">
        <v>0</v>
      </c>
      <c r="D43">
        <v>0</v>
      </c>
      <c r="E43">
        <v>0.5</v>
      </c>
      <c r="F43">
        <v>0.10659529600000001</v>
      </c>
      <c r="G43">
        <v>6.1815597786263528</v>
      </c>
      <c r="H43">
        <v>7</v>
      </c>
      <c r="I43">
        <v>1</v>
      </c>
      <c r="J43">
        <v>-1.818440221373647</v>
      </c>
      <c r="K43">
        <v>0.13692037970022961</v>
      </c>
      <c r="L43">
        <v>1</v>
      </c>
      <c r="M43">
        <v>0.49991978671961551</v>
      </c>
    </row>
    <row r="44" spans="1:13" x14ac:dyDescent="0.25">
      <c r="A44" s="2">
        <v>43537.4375</v>
      </c>
      <c r="B44">
        <v>0.63606702000000004</v>
      </c>
      <c r="C44">
        <v>0.76366893751705922</v>
      </c>
      <c r="D44">
        <v>0</v>
      </c>
      <c r="E44">
        <v>0.5</v>
      </c>
      <c r="F44">
        <v>-0.62760191751705918</v>
      </c>
      <c r="G44">
        <v>6.1815597786263528</v>
      </c>
      <c r="H44">
        <v>0.28700564718381172</v>
      </c>
      <c r="I44">
        <v>1</v>
      </c>
      <c r="J44">
        <v>3.8945541314425411</v>
      </c>
      <c r="K44">
        <v>0.14298184710480841</v>
      </c>
      <c r="L44">
        <v>0</v>
      </c>
      <c r="M44">
        <v>1.007465314533162</v>
      </c>
    </row>
    <row r="45" spans="1:13" x14ac:dyDescent="0.25">
      <c r="A45" s="2">
        <v>43537.447916666657</v>
      </c>
      <c r="B45">
        <v>0.66404650799999998</v>
      </c>
      <c r="C45">
        <v>0.39285149763476401</v>
      </c>
      <c r="D45">
        <v>0</v>
      </c>
      <c r="E45">
        <v>0.5</v>
      </c>
      <c r="F45">
        <v>-0.22880498963476401</v>
      </c>
      <c r="G45">
        <v>6.1815597786263528</v>
      </c>
      <c r="H45">
        <v>7</v>
      </c>
      <c r="I45">
        <v>1</v>
      </c>
      <c r="J45">
        <v>-2.8184402213736468</v>
      </c>
      <c r="K45">
        <v>0.13</v>
      </c>
      <c r="L45">
        <v>0</v>
      </c>
      <c r="M45">
        <v>0.52378926965788553</v>
      </c>
    </row>
    <row r="46" spans="1:13" x14ac:dyDescent="0.25">
      <c r="A46" s="2">
        <v>43537.458333333343</v>
      </c>
      <c r="B46">
        <v>0.69239905199999996</v>
      </c>
      <c r="C46">
        <v>0</v>
      </c>
      <c r="D46">
        <v>0</v>
      </c>
      <c r="E46">
        <v>0.5</v>
      </c>
      <c r="F46">
        <v>0.19239905199999999</v>
      </c>
      <c r="G46">
        <v>5.9555672705905458</v>
      </c>
      <c r="H46">
        <v>7</v>
      </c>
      <c r="I46">
        <v>1</v>
      </c>
      <c r="J46">
        <v>-2.0444327294094542</v>
      </c>
      <c r="K46">
        <v>0.13939480073791211</v>
      </c>
      <c r="L46">
        <v>0</v>
      </c>
      <c r="M46">
        <v>1.3070388133033199</v>
      </c>
    </row>
    <row r="47" spans="1:13" x14ac:dyDescent="0.25">
      <c r="A47" s="2">
        <v>43537.46875</v>
      </c>
      <c r="B47">
        <v>0.72112466399999997</v>
      </c>
      <c r="C47">
        <v>0</v>
      </c>
      <c r="D47">
        <v>0</v>
      </c>
      <c r="E47">
        <v>0.5</v>
      </c>
      <c r="F47">
        <v>0.221124664</v>
      </c>
      <c r="G47">
        <v>5.9555672705905751</v>
      </c>
      <c r="H47">
        <v>7</v>
      </c>
      <c r="I47">
        <v>1</v>
      </c>
      <c r="J47">
        <v>-2.0444327294094249</v>
      </c>
      <c r="K47">
        <v>0.14620957650261029</v>
      </c>
      <c r="L47">
        <v>0</v>
      </c>
      <c r="M47">
        <v>1.364314657328016</v>
      </c>
    </row>
    <row r="48" spans="1:13" x14ac:dyDescent="0.25">
      <c r="A48" s="2">
        <v>43537.479166666657</v>
      </c>
      <c r="B48">
        <v>0.74835802799999984</v>
      </c>
      <c r="C48">
        <v>0</v>
      </c>
      <c r="D48">
        <v>0</v>
      </c>
      <c r="E48">
        <v>0.5</v>
      </c>
      <c r="F48">
        <v>0.24835802799999979</v>
      </c>
      <c r="G48">
        <v>5.9555672705905458</v>
      </c>
      <c r="H48">
        <v>7</v>
      </c>
      <c r="I48">
        <v>1</v>
      </c>
      <c r="J48">
        <v>-2.0444327294094542</v>
      </c>
      <c r="K48">
        <v>0.1530243522673084</v>
      </c>
      <c r="L48">
        <v>0</v>
      </c>
      <c r="M48">
        <v>0.81009030774103552</v>
      </c>
    </row>
    <row r="49" spans="1:13" x14ac:dyDescent="0.25">
      <c r="A49" s="2">
        <v>43537.489583333343</v>
      </c>
      <c r="B49">
        <v>0.77074161600000002</v>
      </c>
      <c r="C49">
        <v>1.0020602833333301</v>
      </c>
      <c r="D49">
        <v>0</v>
      </c>
      <c r="E49">
        <v>0.5</v>
      </c>
      <c r="F49">
        <v>-0.73131866733333006</v>
      </c>
      <c r="G49">
        <v>5.9555672705905458</v>
      </c>
      <c r="H49">
        <v>7</v>
      </c>
      <c r="I49">
        <v>1</v>
      </c>
      <c r="J49">
        <v>-3.0444327294094542</v>
      </c>
      <c r="K49">
        <v>0.15983912803200659</v>
      </c>
      <c r="L49">
        <v>0</v>
      </c>
      <c r="M49">
        <v>1.3741827057386371</v>
      </c>
    </row>
    <row r="50" spans="1:13" x14ac:dyDescent="0.25">
      <c r="A50" s="2">
        <v>43537.5</v>
      </c>
      <c r="B50">
        <v>0.78566401200000013</v>
      </c>
      <c r="C50">
        <v>0</v>
      </c>
      <c r="D50">
        <v>0</v>
      </c>
      <c r="E50">
        <v>0.5</v>
      </c>
      <c r="F50">
        <v>0.28566401200000008</v>
      </c>
      <c r="G50">
        <v>5.835924178101016</v>
      </c>
      <c r="H50">
        <v>7</v>
      </c>
      <c r="I50">
        <v>1</v>
      </c>
      <c r="J50">
        <v>-2.164075821898984</v>
      </c>
      <c r="K50">
        <v>0.1699872371300381</v>
      </c>
      <c r="L50">
        <v>0</v>
      </c>
      <c r="M50">
        <v>0.83815794420618195</v>
      </c>
    </row>
    <row r="51" spans="1:13" x14ac:dyDescent="0.25">
      <c r="A51" s="2">
        <v>43537.510416666657</v>
      </c>
      <c r="B51">
        <v>0.79014073200000012</v>
      </c>
      <c r="C51">
        <v>0</v>
      </c>
      <c r="D51">
        <v>0</v>
      </c>
      <c r="E51">
        <v>0.5</v>
      </c>
      <c r="F51">
        <v>0.29014073200000012</v>
      </c>
      <c r="G51">
        <v>5.835924178101016</v>
      </c>
      <c r="H51">
        <v>7</v>
      </c>
      <c r="I51">
        <v>1</v>
      </c>
      <c r="J51">
        <v>-2.164075821898984</v>
      </c>
      <c r="K51">
        <v>0.17720082320303471</v>
      </c>
      <c r="L51">
        <v>0</v>
      </c>
      <c r="M51">
        <v>1.404909340587285</v>
      </c>
    </row>
    <row r="52" spans="1:13" x14ac:dyDescent="0.25">
      <c r="A52" s="2">
        <v>43537.520833333343</v>
      </c>
      <c r="B52">
        <v>0.7841717760000001</v>
      </c>
      <c r="C52">
        <v>0</v>
      </c>
      <c r="D52">
        <v>0</v>
      </c>
      <c r="E52">
        <v>0.5</v>
      </c>
      <c r="F52">
        <v>0.2841717760000001</v>
      </c>
      <c r="G52">
        <v>5.8359241781010462</v>
      </c>
      <c r="H52">
        <v>0</v>
      </c>
      <c r="I52">
        <v>1</v>
      </c>
      <c r="J52">
        <v>4.8359241781010462</v>
      </c>
      <c r="K52">
        <v>0.18441440927603131</v>
      </c>
      <c r="L52">
        <v>0</v>
      </c>
      <c r="M52">
        <v>1.2380267755595999</v>
      </c>
    </row>
    <row r="53" spans="1:13" x14ac:dyDescent="0.25">
      <c r="A53" s="2">
        <v>43537.53125</v>
      </c>
      <c r="B53">
        <v>0.76813020000000021</v>
      </c>
      <c r="C53">
        <v>0</v>
      </c>
      <c r="D53">
        <v>0</v>
      </c>
      <c r="E53">
        <v>0.5</v>
      </c>
      <c r="F53">
        <v>0.26813020000000021</v>
      </c>
      <c r="G53">
        <v>5.8359241781009876</v>
      </c>
      <c r="H53">
        <v>7</v>
      </c>
      <c r="I53">
        <v>1</v>
      </c>
      <c r="J53">
        <v>-2.1640758218990119</v>
      </c>
      <c r="K53">
        <v>0.16829466201569451</v>
      </c>
      <c r="L53">
        <v>0</v>
      </c>
      <c r="M53">
        <v>1.060568153228842</v>
      </c>
    </row>
    <row r="54" spans="1:13" x14ac:dyDescent="0.25">
      <c r="A54" s="2">
        <v>43537.541666666657</v>
      </c>
      <c r="B54">
        <v>0.742016016</v>
      </c>
      <c r="C54">
        <v>0</v>
      </c>
      <c r="D54">
        <v>0</v>
      </c>
      <c r="E54">
        <v>0.5</v>
      </c>
      <c r="F54">
        <v>0.242016016</v>
      </c>
      <c r="G54">
        <v>5.8226305011577351</v>
      </c>
      <c r="H54">
        <v>7</v>
      </c>
      <c r="I54">
        <v>1</v>
      </c>
      <c r="J54">
        <v>-2.1773694988422649</v>
      </c>
      <c r="K54">
        <v>0.1755082480886912</v>
      </c>
      <c r="L54">
        <v>0</v>
      </c>
      <c r="M54">
        <v>0.74110280701580289</v>
      </c>
    </row>
    <row r="55" spans="1:13" x14ac:dyDescent="0.25">
      <c r="A55" s="2">
        <v>43537.552083333343</v>
      </c>
      <c r="B55">
        <v>0.70732144800000007</v>
      </c>
      <c r="C55">
        <v>0</v>
      </c>
      <c r="D55">
        <v>0</v>
      </c>
      <c r="E55">
        <v>0.5</v>
      </c>
      <c r="F55">
        <v>0.2073214480000001</v>
      </c>
      <c r="G55">
        <v>5.8226305011577351</v>
      </c>
      <c r="H55">
        <v>7</v>
      </c>
      <c r="I55">
        <v>1</v>
      </c>
      <c r="J55">
        <v>-2.1773694988422649</v>
      </c>
      <c r="K55">
        <v>0.18276614641816541</v>
      </c>
      <c r="L55">
        <v>0</v>
      </c>
      <c r="M55">
        <v>1.4631695956505979</v>
      </c>
    </row>
    <row r="56" spans="1:13" x14ac:dyDescent="0.25">
      <c r="A56" s="2">
        <v>43537.5625</v>
      </c>
      <c r="B56">
        <v>0.66665792400000012</v>
      </c>
      <c r="C56">
        <v>0</v>
      </c>
      <c r="D56">
        <v>0</v>
      </c>
      <c r="E56">
        <v>0.5</v>
      </c>
      <c r="F56">
        <v>0.1666579240000001</v>
      </c>
      <c r="G56">
        <v>5.8226305011576764</v>
      </c>
      <c r="H56">
        <v>0</v>
      </c>
      <c r="I56">
        <v>1</v>
      </c>
      <c r="J56">
        <v>4.8226305011576764</v>
      </c>
      <c r="K56">
        <v>0.19002404474763959</v>
      </c>
      <c r="L56">
        <v>0</v>
      </c>
      <c r="M56">
        <v>0.93026791154719823</v>
      </c>
    </row>
    <row r="57" spans="1:13" x14ac:dyDescent="0.25">
      <c r="A57" s="2">
        <v>43537.572916666657</v>
      </c>
      <c r="B57">
        <v>0.62412910799999999</v>
      </c>
      <c r="C57">
        <v>0</v>
      </c>
      <c r="D57">
        <v>0</v>
      </c>
      <c r="E57">
        <v>0.5</v>
      </c>
      <c r="F57">
        <v>0.124129108</v>
      </c>
      <c r="G57">
        <v>5.8226305011577351</v>
      </c>
      <c r="H57">
        <v>7</v>
      </c>
      <c r="I57">
        <v>1</v>
      </c>
      <c r="J57">
        <v>-2.1773694988422649</v>
      </c>
      <c r="K57">
        <v>0.17394860974378071</v>
      </c>
      <c r="L57">
        <v>0</v>
      </c>
      <c r="M57">
        <v>0.81856004927288029</v>
      </c>
    </row>
    <row r="58" spans="1:13" x14ac:dyDescent="0.25">
      <c r="A58" s="2">
        <v>43537.583333333343</v>
      </c>
      <c r="B58">
        <v>0.58383863999999996</v>
      </c>
      <c r="C58">
        <v>0</v>
      </c>
      <c r="D58">
        <v>0</v>
      </c>
      <c r="E58">
        <v>0.5</v>
      </c>
      <c r="F58">
        <v>8.3838639999999964E-2</v>
      </c>
      <c r="G58">
        <v>5.9289799167039838</v>
      </c>
      <c r="H58">
        <v>7</v>
      </c>
      <c r="I58">
        <v>1</v>
      </c>
      <c r="J58">
        <v>-2.0710200832960162</v>
      </c>
      <c r="K58">
        <v>0.18120650807325489</v>
      </c>
      <c r="L58">
        <v>0</v>
      </c>
      <c r="M58">
        <v>1.336460529369969</v>
      </c>
    </row>
    <row r="59" spans="1:13" x14ac:dyDescent="0.25">
      <c r="A59" s="2">
        <v>43537.59375</v>
      </c>
      <c r="B59">
        <v>0.54839795999999996</v>
      </c>
      <c r="C59">
        <v>0</v>
      </c>
      <c r="D59">
        <v>0</v>
      </c>
      <c r="E59">
        <v>0.5</v>
      </c>
      <c r="F59">
        <v>4.8397959999999962E-2</v>
      </c>
      <c r="G59">
        <v>5.9289799167039838</v>
      </c>
      <c r="H59">
        <v>7</v>
      </c>
      <c r="I59">
        <v>1</v>
      </c>
      <c r="J59">
        <v>-2.0710200832960162</v>
      </c>
      <c r="K59">
        <v>0.18810990835090829</v>
      </c>
      <c r="L59">
        <v>0</v>
      </c>
      <c r="M59">
        <v>1.0389518972454199</v>
      </c>
    </row>
    <row r="60" spans="1:13" x14ac:dyDescent="0.25">
      <c r="A60" s="2">
        <v>43537.604166666657</v>
      </c>
      <c r="B60">
        <v>0.51818011200000003</v>
      </c>
      <c r="C60">
        <v>0</v>
      </c>
      <c r="D60">
        <v>0</v>
      </c>
      <c r="E60">
        <v>0.5</v>
      </c>
      <c r="F60">
        <v>1.8180112000000029E-2</v>
      </c>
      <c r="G60">
        <v>5.9289799167039838</v>
      </c>
      <c r="H60">
        <v>1.424987328135465</v>
      </c>
      <c r="I60">
        <v>1</v>
      </c>
      <c r="J60">
        <v>3.503992588568519</v>
      </c>
      <c r="K60">
        <v>0.1950133086285617</v>
      </c>
      <c r="L60">
        <v>0</v>
      </c>
      <c r="M60">
        <v>1.5183542520391899</v>
      </c>
    </row>
    <row r="61" spans="1:13" x14ac:dyDescent="0.25">
      <c r="A61" s="2">
        <v>43537.614583333343</v>
      </c>
      <c r="B61">
        <v>0.49281204000000001</v>
      </c>
      <c r="C61">
        <v>0</v>
      </c>
      <c r="D61">
        <v>0</v>
      </c>
      <c r="E61">
        <v>0.5</v>
      </c>
      <c r="F61">
        <v>-7.1879599999999932E-3</v>
      </c>
      <c r="G61">
        <v>5.9289799167039838</v>
      </c>
      <c r="H61">
        <v>7</v>
      </c>
      <c r="I61">
        <v>1</v>
      </c>
      <c r="J61">
        <v>-2.0710200832960162</v>
      </c>
      <c r="K61">
        <v>0.18333333333333329</v>
      </c>
      <c r="L61">
        <v>0</v>
      </c>
      <c r="M61">
        <v>1.3266183708827759</v>
      </c>
    </row>
    <row r="62" spans="1:13" x14ac:dyDescent="0.25">
      <c r="A62" s="2">
        <v>43537.625</v>
      </c>
      <c r="B62">
        <v>0.47192068799999998</v>
      </c>
      <c r="C62">
        <v>0</v>
      </c>
      <c r="D62">
        <v>0</v>
      </c>
      <c r="E62">
        <v>0.5</v>
      </c>
      <c r="F62">
        <v>-2.8079312000000019E-2</v>
      </c>
      <c r="G62">
        <v>6.101797716966666</v>
      </c>
      <c r="H62">
        <v>7</v>
      </c>
      <c r="I62">
        <v>1</v>
      </c>
      <c r="J62">
        <v>-1.898202283033334</v>
      </c>
      <c r="K62">
        <v>0.19023673361098661</v>
      </c>
      <c r="L62">
        <v>0</v>
      </c>
      <c r="M62">
        <v>0.790448059911113</v>
      </c>
    </row>
    <row r="63" spans="1:13" x14ac:dyDescent="0.25">
      <c r="A63" s="2">
        <v>43537.635416666657</v>
      </c>
      <c r="B63">
        <v>0.45513300000000001</v>
      </c>
      <c r="C63">
        <v>0</v>
      </c>
      <c r="D63">
        <v>0</v>
      </c>
      <c r="E63">
        <v>0.5</v>
      </c>
      <c r="F63">
        <v>-4.486699999999999E-2</v>
      </c>
      <c r="G63">
        <v>6.101797716966666</v>
      </c>
      <c r="H63">
        <v>7</v>
      </c>
      <c r="I63">
        <v>1</v>
      </c>
      <c r="J63">
        <v>-1.898202283033334</v>
      </c>
      <c r="K63">
        <v>0.19656407455443109</v>
      </c>
      <c r="L63">
        <v>0</v>
      </c>
      <c r="M63">
        <v>0.931427642592627</v>
      </c>
    </row>
    <row r="64" spans="1:13" x14ac:dyDescent="0.25">
      <c r="A64" s="2">
        <v>43537.645833333343</v>
      </c>
      <c r="B64">
        <v>0.44058365999999999</v>
      </c>
      <c r="C64">
        <v>0</v>
      </c>
      <c r="D64">
        <v>0</v>
      </c>
      <c r="E64">
        <v>0.5</v>
      </c>
      <c r="F64">
        <v>-5.9416340000000012E-2</v>
      </c>
      <c r="G64">
        <v>6.101797716966666</v>
      </c>
      <c r="H64">
        <v>3.2343730676039821</v>
      </c>
      <c r="I64">
        <v>1</v>
      </c>
      <c r="J64">
        <v>1.867424649362684</v>
      </c>
      <c r="K64">
        <v>0.20289141549787551</v>
      </c>
      <c r="L64">
        <v>0</v>
      </c>
      <c r="M64">
        <v>0.96941119236168849</v>
      </c>
    </row>
    <row r="65" spans="1:13" x14ac:dyDescent="0.25">
      <c r="A65" s="2">
        <v>43537.65625</v>
      </c>
      <c r="B65">
        <v>0.42827269200000001</v>
      </c>
      <c r="C65">
        <v>0</v>
      </c>
      <c r="D65">
        <v>0</v>
      </c>
      <c r="E65">
        <v>0.5</v>
      </c>
      <c r="F65">
        <v>-7.172730799999999E-2</v>
      </c>
      <c r="G65">
        <v>6.101797716966666</v>
      </c>
      <c r="H65">
        <v>7</v>
      </c>
      <c r="I65">
        <v>1</v>
      </c>
      <c r="J65">
        <v>-1.898202283033334</v>
      </c>
      <c r="K65">
        <v>0.1966666666666666</v>
      </c>
      <c r="L65">
        <v>0</v>
      </c>
      <c r="M65">
        <v>1.337498875852791</v>
      </c>
    </row>
    <row r="66" spans="1:13" x14ac:dyDescent="0.25">
      <c r="A66" s="2">
        <v>43537.666666666657</v>
      </c>
      <c r="B66">
        <v>0.41596171199999987</v>
      </c>
      <c r="C66">
        <v>0</v>
      </c>
      <c r="D66">
        <v>0</v>
      </c>
      <c r="E66">
        <v>0</v>
      </c>
      <c r="F66">
        <v>0.41596171199999987</v>
      </c>
      <c r="G66">
        <v>6.4075522866621606</v>
      </c>
      <c r="H66">
        <v>7</v>
      </c>
      <c r="I66">
        <v>0</v>
      </c>
      <c r="J66">
        <v>-0.59244771333783941</v>
      </c>
      <c r="K66">
        <v>0.20299400761011099</v>
      </c>
      <c r="L66">
        <v>1</v>
      </c>
      <c r="M66">
        <v>1.151129702770326</v>
      </c>
    </row>
    <row r="67" spans="1:13" x14ac:dyDescent="0.25">
      <c r="A67" s="2">
        <v>43537.677083333343</v>
      </c>
      <c r="B67">
        <v>0.40402379999999999</v>
      </c>
      <c r="C67">
        <v>0</v>
      </c>
      <c r="D67">
        <v>0</v>
      </c>
      <c r="E67">
        <v>0.5</v>
      </c>
      <c r="F67">
        <v>-9.5976200000000012E-2</v>
      </c>
      <c r="G67">
        <v>6.4075522866621606</v>
      </c>
      <c r="H67">
        <v>7</v>
      </c>
      <c r="I67">
        <v>1</v>
      </c>
      <c r="J67">
        <v>-1.592447713337839</v>
      </c>
      <c r="K67">
        <v>0.20496883332123719</v>
      </c>
      <c r="L67">
        <v>1</v>
      </c>
      <c r="M67">
        <v>0.93240934692933575</v>
      </c>
    </row>
    <row r="68" spans="1:13" x14ac:dyDescent="0.25">
      <c r="A68" s="2">
        <v>43537.6875</v>
      </c>
      <c r="B68">
        <v>0.39507036000000012</v>
      </c>
      <c r="C68">
        <v>0</v>
      </c>
      <c r="D68">
        <v>0</v>
      </c>
      <c r="E68">
        <v>0</v>
      </c>
      <c r="F68">
        <v>0.39507036000000012</v>
      </c>
      <c r="G68">
        <v>6.4075522866621606</v>
      </c>
      <c r="H68">
        <v>4.3244545769531486</v>
      </c>
      <c r="I68">
        <v>0</v>
      </c>
      <c r="J68">
        <v>2.0830977097090111</v>
      </c>
      <c r="K68">
        <v>0.21027699236569669</v>
      </c>
      <c r="L68">
        <v>1</v>
      </c>
      <c r="M68">
        <v>0.9359419075981803</v>
      </c>
    </row>
    <row r="69" spans="1:13" x14ac:dyDescent="0.25">
      <c r="A69" s="2">
        <v>43537.697916666657</v>
      </c>
      <c r="B69">
        <v>0.39245894399999998</v>
      </c>
      <c r="C69">
        <v>0</v>
      </c>
      <c r="D69">
        <v>0</v>
      </c>
      <c r="E69">
        <v>0.5</v>
      </c>
      <c r="F69">
        <v>-0.107541056</v>
      </c>
      <c r="G69">
        <v>6.4075522866621606</v>
      </c>
      <c r="H69">
        <v>7</v>
      </c>
      <c r="I69">
        <v>1</v>
      </c>
      <c r="J69">
        <v>-1.592447713337839</v>
      </c>
      <c r="K69">
        <v>0.20333333333333331</v>
      </c>
      <c r="L69">
        <v>1</v>
      </c>
      <c r="M69">
        <v>0.76504972810148786</v>
      </c>
    </row>
    <row r="70" spans="1:13" x14ac:dyDescent="0.25">
      <c r="A70" s="2">
        <v>43537.708333333343</v>
      </c>
      <c r="B70">
        <v>0.40066626</v>
      </c>
      <c r="C70">
        <v>0</v>
      </c>
      <c r="D70">
        <v>0</v>
      </c>
      <c r="E70">
        <v>0.5</v>
      </c>
      <c r="F70">
        <v>-9.9333740000000004E-2</v>
      </c>
      <c r="G70">
        <v>6.6601321485845286</v>
      </c>
      <c r="H70">
        <v>7</v>
      </c>
      <c r="I70">
        <v>1</v>
      </c>
      <c r="J70">
        <v>-1.3398678514154709</v>
      </c>
      <c r="K70">
        <v>0.20864149237779281</v>
      </c>
      <c r="L70">
        <v>0</v>
      </c>
      <c r="M70">
        <v>0.47615122788452702</v>
      </c>
    </row>
    <row r="71" spans="1:13" x14ac:dyDescent="0.25">
      <c r="A71" s="2">
        <v>43537.71875</v>
      </c>
      <c r="B71">
        <v>0.42118455599999988</v>
      </c>
      <c r="C71">
        <v>0</v>
      </c>
      <c r="D71">
        <v>0</v>
      </c>
      <c r="E71">
        <v>0.5</v>
      </c>
      <c r="F71">
        <v>-7.8815444000000123E-2</v>
      </c>
      <c r="G71">
        <v>6.6601321485845286</v>
      </c>
      <c r="H71">
        <v>7</v>
      </c>
      <c r="I71">
        <v>1</v>
      </c>
      <c r="J71">
        <v>-1.3398678514154709</v>
      </c>
      <c r="K71">
        <v>0.21310771854917759</v>
      </c>
      <c r="L71">
        <v>0</v>
      </c>
      <c r="M71">
        <v>0.85469333344506404</v>
      </c>
    </row>
    <row r="72" spans="1:13" x14ac:dyDescent="0.25">
      <c r="A72" s="2">
        <v>43537.729166666657</v>
      </c>
      <c r="B72">
        <v>0.45102933599999989</v>
      </c>
      <c r="C72">
        <v>0</v>
      </c>
      <c r="D72">
        <v>0</v>
      </c>
      <c r="E72">
        <v>0.5</v>
      </c>
      <c r="F72">
        <v>-4.8970664000000108E-2</v>
      </c>
      <c r="G72">
        <v>6.6601321485845286</v>
      </c>
      <c r="H72">
        <v>5.3879487324157456</v>
      </c>
      <c r="I72">
        <v>1</v>
      </c>
      <c r="J72">
        <v>0.27218341616878222</v>
      </c>
      <c r="K72">
        <v>0.21757394472056249</v>
      </c>
      <c r="L72">
        <v>0</v>
      </c>
      <c r="M72">
        <v>0.45167691640350749</v>
      </c>
    </row>
    <row r="73" spans="1:13" x14ac:dyDescent="0.25">
      <c r="A73" s="2">
        <v>43537.739583333343</v>
      </c>
      <c r="B73">
        <v>0.48497779200000002</v>
      </c>
      <c r="C73">
        <v>0</v>
      </c>
      <c r="D73">
        <v>0</v>
      </c>
      <c r="E73">
        <v>0.5</v>
      </c>
      <c r="F73">
        <v>-1.502220799999998E-2</v>
      </c>
      <c r="G73">
        <v>6.6601321485845286</v>
      </c>
      <c r="H73">
        <v>7</v>
      </c>
      <c r="I73">
        <v>1</v>
      </c>
      <c r="J73">
        <v>-1.3398678514154709</v>
      </c>
      <c r="K73">
        <v>0.21666666666666659</v>
      </c>
      <c r="L73">
        <v>0</v>
      </c>
      <c r="M73">
        <v>0.54826563676700502</v>
      </c>
    </row>
    <row r="74" spans="1:13" x14ac:dyDescent="0.25">
      <c r="A74" s="2">
        <v>43537.75</v>
      </c>
      <c r="B74">
        <v>0.51855316800000006</v>
      </c>
      <c r="C74">
        <v>0.23154253943976341</v>
      </c>
      <c r="D74">
        <v>0</v>
      </c>
      <c r="E74">
        <v>0.5</v>
      </c>
      <c r="F74">
        <v>-0.2129893714397634</v>
      </c>
      <c r="G74">
        <v>6.7266005333009034</v>
      </c>
      <c r="H74">
        <v>7</v>
      </c>
      <c r="I74">
        <v>1</v>
      </c>
      <c r="J74">
        <v>-2.2733994666990971</v>
      </c>
      <c r="K74">
        <v>0.22113289283805149</v>
      </c>
      <c r="L74">
        <v>0</v>
      </c>
      <c r="M74">
        <v>0.31746017190020448</v>
      </c>
    </row>
    <row r="75" spans="1:13" x14ac:dyDescent="0.25">
      <c r="A75" s="2">
        <v>43537.760416666657</v>
      </c>
      <c r="B75">
        <v>0.547651836</v>
      </c>
      <c r="C75">
        <v>0.23154253943976341</v>
      </c>
      <c r="D75">
        <v>0</v>
      </c>
      <c r="E75">
        <v>0.5</v>
      </c>
      <c r="F75">
        <v>-0.18389070343976341</v>
      </c>
      <c r="G75">
        <v>6.7266005333009637</v>
      </c>
      <c r="H75">
        <v>7</v>
      </c>
      <c r="I75">
        <v>1</v>
      </c>
      <c r="J75">
        <v>-2.2733994666990358</v>
      </c>
      <c r="K75">
        <v>0.22871089106038181</v>
      </c>
      <c r="L75">
        <v>0</v>
      </c>
      <c r="M75">
        <v>0.17855168491436019</v>
      </c>
    </row>
    <row r="76" spans="1:13" x14ac:dyDescent="0.25">
      <c r="A76" s="2">
        <v>43537.770833333343</v>
      </c>
      <c r="B76">
        <v>0.57264685199999998</v>
      </c>
      <c r="C76">
        <v>0.23154253943976341</v>
      </c>
      <c r="D76">
        <v>0</v>
      </c>
      <c r="E76">
        <v>0.5</v>
      </c>
      <c r="F76">
        <v>-0.15889568743976351</v>
      </c>
      <c r="G76">
        <v>6.7266005333009637</v>
      </c>
      <c r="H76">
        <v>2.839933748487359</v>
      </c>
      <c r="I76">
        <v>1</v>
      </c>
      <c r="J76">
        <v>1.8866667848136049</v>
      </c>
      <c r="K76">
        <v>0.23628888928271199</v>
      </c>
      <c r="L76">
        <v>0</v>
      </c>
      <c r="M76">
        <v>0.1604749925186276</v>
      </c>
    </row>
    <row r="77" spans="1:13" x14ac:dyDescent="0.25">
      <c r="A77" s="2">
        <v>43537.78125</v>
      </c>
      <c r="B77">
        <v>0.59577655200000001</v>
      </c>
      <c r="C77">
        <v>0.23154253943976341</v>
      </c>
      <c r="D77">
        <v>0</v>
      </c>
      <c r="E77">
        <v>0.5</v>
      </c>
      <c r="F77">
        <v>-0.1357659874397634</v>
      </c>
      <c r="G77">
        <v>6.7266005333009034</v>
      </c>
      <c r="H77">
        <v>7</v>
      </c>
      <c r="I77">
        <v>1</v>
      </c>
      <c r="J77">
        <v>-2.2733994666990971</v>
      </c>
      <c r="K77">
        <v>0.23</v>
      </c>
      <c r="L77">
        <v>0</v>
      </c>
      <c r="M77">
        <v>0.1445649591303817</v>
      </c>
    </row>
    <row r="78" spans="1:13" x14ac:dyDescent="0.25">
      <c r="A78" s="2">
        <v>43537.791666666657</v>
      </c>
      <c r="B78">
        <v>0.61778708399999993</v>
      </c>
      <c r="C78">
        <v>0</v>
      </c>
      <c r="D78">
        <v>0</v>
      </c>
      <c r="E78">
        <v>0.5</v>
      </c>
      <c r="F78">
        <v>0.1177870839999999</v>
      </c>
      <c r="G78">
        <v>6.7133068563576526</v>
      </c>
      <c r="H78">
        <v>7</v>
      </c>
      <c r="I78">
        <v>1</v>
      </c>
      <c r="J78">
        <v>-2.286693143642347</v>
      </c>
      <c r="K78">
        <v>0.23757799822233031</v>
      </c>
      <c r="L78">
        <v>0</v>
      </c>
      <c r="M78">
        <v>0</v>
      </c>
    </row>
    <row r="79" spans="1:13" x14ac:dyDescent="0.25">
      <c r="A79" s="2">
        <v>43537.802083333343</v>
      </c>
      <c r="B79">
        <v>0.63979761600000007</v>
      </c>
      <c r="C79">
        <v>0</v>
      </c>
      <c r="D79">
        <v>0</v>
      </c>
      <c r="E79">
        <v>0.5</v>
      </c>
      <c r="F79">
        <v>0.1397976160000001</v>
      </c>
      <c r="G79">
        <v>6.7133068563576526</v>
      </c>
      <c r="H79">
        <v>7</v>
      </c>
      <c r="I79">
        <v>1</v>
      </c>
      <c r="J79">
        <v>-2.286693143642347</v>
      </c>
      <c r="K79">
        <v>0.2452003087011381</v>
      </c>
      <c r="L79">
        <v>0</v>
      </c>
      <c r="M79">
        <v>0</v>
      </c>
    </row>
    <row r="80" spans="1:13" x14ac:dyDescent="0.25">
      <c r="A80" s="2">
        <v>43537.8125</v>
      </c>
      <c r="B80">
        <v>0.65807755199999995</v>
      </c>
      <c r="C80">
        <v>0</v>
      </c>
      <c r="D80">
        <v>0</v>
      </c>
      <c r="E80">
        <v>0.5</v>
      </c>
      <c r="F80">
        <v>0.15807755200000001</v>
      </c>
      <c r="G80">
        <v>6.7133068563576526</v>
      </c>
      <c r="H80">
        <v>1.8665211023738599</v>
      </c>
      <c r="I80">
        <v>1</v>
      </c>
      <c r="J80">
        <v>2.846785753983792</v>
      </c>
      <c r="K80">
        <v>0.25282261917994592</v>
      </c>
      <c r="L80">
        <v>0</v>
      </c>
      <c r="M80">
        <v>0</v>
      </c>
    </row>
    <row r="81" spans="1:13" x14ac:dyDescent="0.25">
      <c r="A81" s="2">
        <v>43537.822916666657</v>
      </c>
      <c r="B81">
        <v>0.66815016000000005</v>
      </c>
      <c r="C81">
        <v>0</v>
      </c>
      <c r="D81">
        <v>0</v>
      </c>
      <c r="E81">
        <v>0.5</v>
      </c>
      <c r="F81">
        <v>0.16815015999999999</v>
      </c>
      <c r="G81">
        <v>6.7133068563576526</v>
      </c>
      <c r="H81">
        <v>7</v>
      </c>
      <c r="I81">
        <v>1</v>
      </c>
      <c r="J81">
        <v>-2.286693143642347</v>
      </c>
      <c r="K81">
        <v>0.24333333333333329</v>
      </c>
      <c r="L81">
        <v>0</v>
      </c>
      <c r="M81">
        <v>0</v>
      </c>
    </row>
    <row r="82" spans="1:13" x14ac:dyDescent="0.25">
      <c r="A82" s="2">
        <v>43537.833333333343</v>
      </c>
      <c r="B82">
        <v>0.66441956400000002</v>
      </c>
      <c r="C82">
        <v>0</v>
      </c>
      <c r="D82">
        <v>0</v>
      </c>
      <c r="E82">
        <v>0.5</v>
      </c>
      <c r="F82">
        <v>0.16441956399999999</v>
      </c>
      <c r="G82">
        <v>6.4341396405487199</v>
      </c>
      <c r="H82">
        <v>7</v>
      </c>
      <c r="I82">
        <v>1</v>
      </c>
      <c r="J82">
        <v>-2.5658603594512801</v>
      </c>
      <c r="K82">
        <v>0.25095564381214108</v>
      </c>
      <c r="L82">
        <v>0</v>
      </c>
      <c r="M82">
        <v>0</v>
      </c>
    </row>
    <row r="83" spans="1:13" x14ac:dyDescent="0.25">
      <c r="A83" s="2">
        <v>43537.84375</v>
      </c>
      <c r="B83">
        <v>0.64502045999999991</v>
      </c>
      <c r="C83">
        <v>0</v>
      </c>
      <c r="D83">
        <v>0</v>
      </c>
      <c r="E83">
        <v>0.5</v>
      </c>
      <c r="F83">
        <v>0.14502045999999991</v>
      </c>
      <c r="G83">
        <v>6.4341396405487199</v>
      </c>
      <c r="H83">
        <v>7</v>
      </c>
      <c r="I83">
        <v>1</v>
      </c>
      <c r="J83">
        <v>-2.5658603594512801</v>
      </c>
      <c r="K83">
        <v>0.25950851167697869</v>
      </c>
      <c r="L83">
        <v>0</v>
      </c>
      <c r="M83">
        <v>0</v>
      </c>
    </row>
    <row r="84" spans="1:13" x14ac:dyDescent="0.25">
      <c r="A84" s="2">
        <v>43537.854166666657</v>
      </c>
      <c r="B84">
        <v>0.61442954399999994</v>
      </c>
      <c r="C84">
        <v>0</v>
      </c>
      <c r="D84">
        <v>0</v>
      </c>
      <c r="E84">
        <v>0.5</v>
      </c>
      <c r="F84">
        <v>0.1144295439999999</v>
      </c>
      <c r="G84">
        <v>6.4341396405487199</v>
      </c>
      <c r="H84">
        <v>1.01572577800381</v>
      </c>
      <c r="I84">
        <v>1</v>
      </c>
      <c r="J84">
        <v>3.418413862544909</v>
      </c>
      <c r="K84">
        <v>0.26806137954181641</v>
      </c>
      <c r="L84">
        <v>0</v>
      </c>
      <c r="M84">
        <v>0</v>
      </c>
    </row>
    <row r="85" spans="1:13" x14ac:dyDescent="0.25">
      <c r="A85" s="2">
        <v>43537.864583333343</v>
      </c>
      <c r="B85">
        <v>0.58048109999999997</v>
      </c>
      <c r="C85">
        <v>0</v>
      </c>
      <c r="D85">
        <v>0</v>
      </c>
      <c r="E85">
        <v>0.5</v>
      </c>
      <c r="F85">
        <v>8.0481099999999972E-2</v>
      </c>
      <c r="G85">
        <v>6.4341396405487199</v>
      </c>
      <c r="H85">
        <v>7</v>
      </c>
      <c r="I85">
        <v>1</v>
      </c>
      <c r="J85">
        <v>-2.5658603594512801</v>
      </c>
      <c r="K85">
        <v>0.25666666666666671</v>
      </c>
      <c r="L85">
        <v>0</v>
      </c>
      <c r="M85">
        <v>0</v>
      </c>
    </row>
    <row r="86" spans="1:13" x14ac:dyDescent="0.25">
      <c r="A86" s="2">
        <v>43537.875</v>
      </c>
      <c r="B86">
        <v>0.54951714000000007</v>
      </c>
      <c r="C86">
        <v>0</v>
      </c>
      <c r="D86">
        <v>0</v>
      </c>
      <c r="E86">
        <v>0.5</v>
      </c>
      <c r="F86">
        <v>4.9517140000000071E-2</v>
      </c>
      <c r="G86">
        <v>5.7029874086681769</v>
      </c>
      <c r="H86">
        <v>7</v>
      </c>
      <c r="I86">
        <v>1</v>
      </c>
      <c r="J86">
        <v>-3.2970125913318231</v>
      </c>
      <c r="K86">
        <v>0.26521953453150432</v>
      </c>
      <c r="L86">
        <v>0</v>
      </c>
      <c r="M86">
        <v>0</v>
      </c>
    </row>
    <row r="87" spans="1:13" x14ac:dyDescent="0.25">
      <c r="A87" s="2">
        <v>43537.885416666657</v>
      </c>
      <c r="B87">
        <v>0.52750660799999993</v>
      </c>
      <c r="C87">
        <v>0</v>
      </c>
      <c r="D87">
        <v>0</v>
      </c>
      <c r="E87">
        <v>0.5</v>
      </c>
      <c r="F87">
        <v>2.7506607999999929E-2</v>
      </c>
      <c r="G87">
        <v>5.7029874086682364</v>
      </c>
      <c r="H87">
        <v>7</v>
      </c>
      <c r="I87">
        <v>1</v>
      </c>
      <c r="J87">
        <v>-3.2970125913317641</v>
      </c>
      <c r="K87">
        <v>0.27620957650261041</v>
      </c>
      <c r="L87">
        <v>0</v>
      </c>
      <c r="M87">
        <v>0</v>
      </c>
    </row>
    <row r="88" spans="1:13" x14ac:dyDescent="0.25">
      <c r="A88" s="2">
        <v>43537.895833333343</v>
      </c>
      <c r="B88">
        <v>0.51183809999999985</v>
      </c>
      <c r="C88">
        <v>0</v>
      </c>
      <c r="D88">
        <v>0</v>
      </c>
      <c r="E88">
        <v>0.5</v>
      </c>
      <c r="F88">
        <v>1.183809999999985E-2</v>
      </c>
      <c r="G88">
        <v>5.7029874086681769</v>
      </c>
      <c r="H88">
        <v>0</v>
      </c>
      <c r="I88">
        <v>1</v>
      </c>
      <c r="J88">
        <v>3.7029874086681769</v>
      </c>
      <c r="K88">
        <v>0.28719961847371622</v>
      </c>
      <c r="L88">
        <v>0</v>
      </c>
      <c r="M88">
        <v>0</v>
      </c>
    </row>
    <row r="89" spans="1:13" x14ac:dyDescent="0.25">
      <c r="A89" s="2">
        <v>43537.90625</v>
      </c>
      <c r="B89">
        <v>0.49878099599999998</v>
      </c>
      <c r="C89">
        <v>0</v>
      </c>
      <c r="D89">
        <v>0</v>
      </c>
      <c r="E89">
        <v>0.5</v>
      </c>
      <c r="F89">
        <v>-1.2190040000000239E-3</v>
      </c>
      <c r="G89">
        <v>5.7029874086681769</v>
      </c>
      <c r="H89">
        <v>7</v>
      </c>
      <c r="I89">
        <v>1</v>
      </c>
      <c r="J89">
        <v>-3.2970125913318231</v>
      </c>
      <c r="K89">
        <v>0.27485632711148889</v>
      </c>
      <c r="L89">
        <v>0</v>
      </c>
      <c r="M89">
        <v>0</v>
      </c>
    </row>
    <row r="90" spans="1:13" x14ac:dyDescent="0.25">
      <c r="A90" s="2">
        <v>43537.916666666657</v>
      </c>
      <c r="B90">
        <v>0.484231668</v>
      </c>
      <c r="C90">
        <v>0</v>
      </c>
      <c r="D90">
        <v>0</v>
      </c>
      <c r="E90">
        <v>0.5</v>
      </c>
      <c r="F90">
        <v>-1.5768331999999999E-2</v>
      </c>
      <c r="G90">
        <v>4.0811588215877146</v>
      </c>
      <c r="H90">
        <v>7</v>
      </c>
      <c r="I90">
        <v>1</v>
      </c>
      <c r="J90">
        <v>-4.9188411784122854</v>
      </c>
      <c r="K90">
        <v>0.28584636908259498</v>
      </c>
      <c r="L90">
        <v>0</v>
      </c>
      <c r="M90">
        <v>0</v>
      </c>
    </row>
    <row r="91" spans="1:13" x14ac:dyDescent="0.25">
      <c r="A91" s="2">
        <v>43537.927083333343</v>
      </c>
      <c r="B91">
        <v>0.46557867600000002</v>
      </c>
      <c r="C91">
        <v>0</v>
      </c>
      <c r="D91">
        <v>0</v>
      </c>
      <c r="E91">
        <v>0.5</v>
      </c>
      <c r="F91">
        <v>-3.4421323999999982E-2</v>
      </c>
      <c r="G91">
        <v>4.0811588215877146</v>
      </c>
      <c r="H91">
        <v>7</v>
      </c>
      <c r="I91">
        <v>1</v>
      </c>
      <c r="J91">
        <v>-4.9188411784122854</v>
      </c>
      <c r="K91">
        <v>0.30224250634396932</v>
      </c>
      <c r="L91">
        <v>0</v>
      </c>
      <c r="M91">
        <v>0</v>
      </c>
    </row>
    <row r="92" spans="1:13" x14ac:dyDescent="0.25">
      <c r="A92" s="2">
        <v>43537.9375</v>
      </c>
      <c r="B92">
        <v>0.442448964</v>
      </c>
      <c r="C92">
        <v>0</v>
      </c>
      <c r="D92">
        <v>0</v>
      </c>
      <c r="E92">
        <v>0.5</v>
      </c>
      <c r="F92">
        <v>-5.7551036E-2</v>
      </c>
      <c r="G92">
        <v>4.0811588215877146</v>
      </c>
      <c r="H92">
        <v>0</v>
      </c>
      <c r="I92">
        <v>1</v>
      </c>
      <c r="J92">
        <v>2.081158821587715</v>
      </c>
      <c r="K92">
        <v>0.31863864360534361</v>
      </c>
      <c r="L92">
        <v>0</v>
      </c>
      <c r="M92">
        <v>0</v>
      </c>
    </row>
    <row r="93" spans="1:13" x14ac:dyDescent="0.25">
      <c r="A93" s="2">
        <v>43537.947916666657</v>
      </c>
      <c r="B93">
        <v>0.41633478000000002</v>
      </c>
      <c r="C93">
        <v>0</v>
      </c>
      <c r="D93">
        <v>0</v>
      </c>
      <c r="E93">
        <v>0.5</v>
      </c>
      <c r="F93">
        <v>-8.3665219999999985E-2</v>
      </c>
      <c r="G93">
        <v>4.0811588215877146</v>
      </c>
      <c r="H93">
        <v>0</v>
      </c>
      <c r="I93">
        <v>1</v>
      </c>
      <c r="J93">
        <v>2.081158821587715</v>
      </c>
      <c r="K93">
        <v>0.31170144753338458</v>
      </c>
      <c r="L93">
        <v>0</v>
      </c>
      <c r="M93">
        <v>0</v>
      </c>
    </row>
    <row r="94" spans="1:13" x14ac:dyDescent="0.25">
      <c r="A94" s="2">
        <v>43537.958333333343</v>
      </c>
      <c r="B94">
        <v>0.38798222399999999</v>
      </c>
      <c r="C94">
        <v>0</v>
      </c>
      <c r="D94">
        <v>0</v>
      </c>
      <c r="E94">
        <v>0.5</v>
      </c>
      <c r="F94">
        <v>-0.112017776</v>
      </c>
      <c r="G94">
        <v>3.256950851104174</v>
      </c>
      <c r="H94">
        <v>0</v>
      </c>
      <c r="I94">
        <v>1</v>
      </c>
      <c r="J94">
        <v>1.256950851104174</v>
      </c>
      <c r="K94">
        <v>0.30476425146142561</v>
      </c>
      <c r="L94">
        <v>0</v>
      </c>
      <c r="M94">
        <v>0</v>
      </c>
    </row>
    <row r="95" spans="1:13" x14ac:dyDescent="0.25">
      <c r="A95" s="2">
        <v>43537.96875</v>
      </c>
      <c r="B95">
        <v>0.35888355599999999</v>
      </c>
      <c r="C95">
        <v>0</v>
      </c>
      <c r="D95">
        <v>0</v>
      </c>
      <c r="E95">
        <v>0.5</v>
      </c>
      <c r="F95">
        <v>-0.14111644400000001</v>
      </c>
      <c r="G95">
        <v>3.2569508511042331</v>
      </c>
      <c r="H95">
        <v>0</v>
      </c>
      <c r="I95">
        <v>1</v>
      </c>
      <c r="J95">
        <v>1.2569508511042331</v>
      </c>
      <c r="K95">
        <v>0.30057441529107831</v>
      </c>
      <c r="L95">
        <v>0</v>
      </c>
      <c r="M95">
        <v>0</v>
      </c>
    </row>
    <row r="96" spans="1:13" x14ac:dyDescent="0.25">
      <c r="A96" s="2">
        <v>43537.979166666657</v>
      </c>
      <c r="B96">
        <v>0.32978489999999999</v>
      </c>
      <c r="C96">
        <v>0</v>
      </c>
      <c r="D96">
        <v>0</v>
      </c>
      <c r="E96">
        <v>0.5</v>
      </c>
      <c r="F96">
        <v>-0.17021510000000001</v>
      </c>
      <c r="G96">
        <v>3.2569508511042331</v>
      </c>
      <c r="H96">
        <v>7</v>
      </c>
      <c r="I96">
        <v>1</v>
      </c>
      <c r="J96">
        <v>-5.7430491488957669</v>
      </c>
      <c r="K96">
        <v>0.29638457912073091</v>
      </c>
      <c r="L96">
        <v>0</v>
      </c>
      <c r="M96">
        <v>0</v>
      </c>
    </row>
    <row r="97" spans="1:13" x14ac:dyDescent="0.25">
      <c r="A97" s="2">
        <v>43537.989583333343</v>
      </c>
      <c r="B97">
        <v>0.30105928799999998</v>
      </c>
      <c r="C97">
        <v>0</v>
      </c>
      <c r="D97">
        <v>0</v>
      </c>
      <c r="E97">
        <v>0.5</v>
      </c>
      <c r="F97">
        <v>-0.19894071199999999</v>
      </c>
      <c r="G97">
        <v>3.256950851104174</v>
      </c>
      <c r="H97">
        <v>0</v>
      </c>
      <c r="I97">
        <v>1</v>
      </c>
      <c r="J97">
        <v>1.256950851104174</v>
      </c>
      <c r="K97">
        <v>0.31552807628371682</v>
      </c>
      <c r="L97">
        <v>0</v>
      </c>
      <c r="M97">
        <v>0</v>
      </c>
    </row>
    <row r="98" spans="1:13" x14ac:dyDescent="0.25">
      <c r="A98" s="2">
        <v>43538</v>
      </c>
      <c r="K98">
        <v>0.31133824011336952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/>
  </sheetViews>
  <sheetFormatPr baseColWidth="10" defaultColWidth="9.14062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43537</v>
      </c>
      <c r="B2">
        <v>0.35534145599999989</v>
      </c>
      <c r="C2">
        <v>0</v>
      </c>
      <c r="D2">
        <v>0</v>
      </c>
      <c r="E2">
        <v>0</v>
      </c>
      <c r="F2">
        <v>0.35534145599999989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3" x14ac:dyDescent="0.25">
      <c r="A3" s="2">
        <v>43537.010416666657</v>
      </c>
      <c r="B3">
        <v>0.32642736</v>
      </c>
      <c r="C3">
        <v>0</v>
      </c>
      <c r="D3">
        <v>0</v>
      </c>
      <c r="E3">
        <v>0</v>
      </c>
      <c r="F3">
        <v>0.32642736</v>
      </c>
      <c r="G3">
        <v>3.0575456969549708</v>
      </c>
      <c r="H3">
        <v>1.7192743268825581</v>
      </c>
      <c r="I3">
        <v>0</v>
      </c>
      <c r="J3">
        <v>1.338271370072412</v>
      </c>
      <c r="K3">
        <v>0.31314151434348342</v>
      </c>
      <c r="L3">
        <v>0</v>
      </c>
      <c r="M3">
        <v>0</v>
      </c>
    </row>
    <row r="4" spans="1:13" x14ac:dyDescent="0.25">
      <c r="A4" s="2">
        <v>43537.020833333343</v>
      </c>
      <c r="B4">
        <v>0.30255152400000002</v>
      </c>
      <c r="C4">
        <v>0</v>
      </c>
      <c r="D4">
        <v>0</v>
      </c>
      <c r="E4">
        <v>0</v>
      </c>
      <c r="F4">
        <v>0.30255152400000002</v>
      </c>
      <c r="G4">
        <v>3.0575456969549699</v>
      </c>
      <c r="H4">
        <v>7</v>
      </c>
      <c r="I4">
        <v>0</v>
      </c>
      <c r="J4">
        <v>-3.9424543030450301</v>
      </c>
      <c r="K4">
        <v>0.30868060977657541</v>
      </c>
      <c r="L4">
        <v>0</v>
      </c>
      <c r="M4">
        <v>0</v>
      </c>
    </row>
    <row r="5" spans="1:13" x14ac:dyDescent="0.25">
      <c r="A5" s="2">
        <v>43537.03125</v>
      </c>
      <c r="B5">
        <v>0.27979488000000002</v>
      </c>
      <c r="C5">
        <v>0</v>
      </c>
      <c r="D5">
        <v>0</v>
      </c>
      <c r="E5">
        <v>0</v>
      </c>
      <c r="F5">
        <v>0.27979488000000002</v>
      </c>
      <c r="G5">
        <v>3.0575456969549721</v>
      </c>
      <c r="H5">
        <v>7</v>
      </c>
      <c r="I5">
        <v>0</v>
      </c>
      <c r="J5">
        <v>-3.9424543030450279</v>
      </c>
      <c r="K5">
        <v>0.32182212412005878</v>
      </c>
      <c r="L5">
        <v>0</v>
      </c>
      <c r="M5">
        <v>0</v>
      </c>
    </row>
    <row r="6" spans="1:13" x14ac:dyDescent="0.25">
      <c r="A6" s="2">
        <v>43537.041666666657</v>
      </c>
      <c r="B6">
        <v>0.257784348</v>
      </c>
      <c r="C6">
        <v>0</v>
      </c>
      <c r="D6">
        <v>0</v>
      </c>
      <c r="E6">
        <v>0</v>
      </c>
      <c r="F6">
        <v>0.257784348</v>
      </c>
      <c r="G6">
        <v>3.1373077586146669</v>
      </c>
      <c r="H6">
        <v>7</v>
      </c>
      <c r="I6">
        <v>0</v>
      </c>
      <c r="J6">
        <v>-3.8626922413853331</v>
      </c>
      <c r="K6">
        <v>0.33496363846354221</v>
      </c>
      <c r="L6">
        <v>0</v>
      </c>
      <c r="M6">
        <v>0</v>
      </c>
    </row>
    <row r="7" spans="1:13" x14ac:dyDescent="0.25">
      <c r="A7" s="2">
        <v>43537.052083333343</v>
      </c>
      <c r="B7">
        <v>0.23651994000000001</v>
      </c>
      <c r="C7">
        <v>0</v>
      </c>
      <c r="D7">
        <v>0</v>
      </c>
      <c r="E7">
        <v>0</v>
      </c>
      <c r="F7">
        <v>0.23651994000000001</v>
      </c>
      <c r="G7">
        <v>3.1373077586146638</v>
      </c>
      <c r="H7">
        <v>7</v>
      </c>
      <c r="I7">
        <v>0</v>
      </c>
      <c r="J7">
        <v>-3.8626922413853362</v>
      </c>
      <c r="K7">
        <v>0.34783927926816</v>
      </c>
      <c r="L7">
        <v>0</v>
      </c>
      <c r="M7">
        <v>0</v>
      </c>
    </row>
    <row r="8" spans="1:13" x14ac:dyDescent="0.25">
      <c r="A8" s="2">
        <v>43537.0625</v>
      </c>
      <c r="B8">
        <v>0.21712082399999999</v>
      </c>
      <c r="C8">
        <v>0</v>
      </c>
      <c r="D8">
        <v>0</v>
      </c>
      <c r="E8">
        <v>0</v>
      </c>
      <c r="F8">
        <v>0.21712082399999999</v>
      </c>
      <c r="G8">
        <v>3.1373077586146669</v>
      </c>
      <c r="H8">
        <v>7</v>
      </c>
      <c r="I8">
        <v>0</v>
      </c>
      <c r="J8">
        <v>-3.8626922413853331</v>
      </c>
      <c r="K8">
        <v>0.36071492007277778</v>
      </c>
      <c r="L8">
        <v>0</v>
      </c>
      <c r="M8">
        <v>0</v>
      </c>
    </row>
    <row r="9" spans="1:13" x14ac:dyDescent="0.25">
      <c r="A9" s="2">
        <v>43537.072916666657</v>
      </c>
      <c r="B9">
        <v>0.19996006799999999</v>
      </c>
      <c r="C9">
        <v>0</v>
      </c>
      <c r="D9">
        <v>0</v>
      </c>
      <c r="E9">
        <v>0</v>
      </c>
      <c r="F9">
        <v>0.19996006799999999</v>
      </c>
      <c r="G9">
        <v>3.1373077586146669</v>
      </c>
      <c r="H9">
        <v>7</v>
      </c>
      <c r="I9">
        <v>0</v>
      </c>
      <c r="J9">
        <v>-3.8626922413853331</v>
      </c>
      <c r="K9">
        <v>0.37359056087739562</v>
      </c>
      <c r="L9">
        <v>0</v>
      </c>
      <c r="M9">
        <v>0</v>
      </c>
    </row>
    <row r="10" spans="1:13" x14ac:dyDescent="0.25">
      <c r="A10" s="2">
        <v>43537.083333333343</v>
      </c>
      <c r="B10">
        <v>0.18615685200000001</v>
      </c>
      <c r="C10">
        <v>0</v>
      </c>
      <c r="D10">
        <v>0</v>
      </c>
      <c r="E10">
        <v>0</v>
      </c>
      <c r="F10">
        <v>0.18615685200000001</v>
      </c>
      <c r="G10">
        <v>3.2170698202743599</v>
      </c>
      <c r="H10">
        <v>7</v>
      </c>
      <c r="I10">
        <v>0</v>
      </c>
      <c r="J10">
        <v>-3.7829301797256401</v>
      </c>
      <c r="K10">
        <v>0.38646620168201329</v>
      </c>
      <c r="L10">
        <v>0</v>
      </c>
      <c r="M10">
        <v>0</v>
      </c>
    </row>
    <row r="11" spans="1:13" x14ac:dyDescent="0.25">
      <c r="A11" s="2">
        <v>43537.09375</v>
      </c>
      <c r="B11">
        <v>0.17645730000000001</v>
      </c>
      <c r="C11">
        <v>0</v>
      </c>
      <c r="D11">
        <v>0</v>
      </c>
      <c r="E11">
        <v>0</v>
      </c>
      <c r="F11">
        <v>0.17645730000000001</v>
      </c>
      <c r="G11">
        <v>3.2170698202743599</v>
      </c>
      <c r="H11">
        <v>7</v>
      </c>
      <c r="I11">
        <v>0</v>
      </c>
      <c r="J11">
        <v>-3.7829301797256401</v>
      </c>
      <c r="K11">
        <v>0.39907596894776548</v>
      </c>
      <c r="L11">
        <v>0</v>
      </c>
      <c r="M11">
        <v>0</v>
      </c>
    </row>
    <row r="12" spans="1:13" x14ac:dyDescent="0.25">
      <c r="A12" s="2">
        <v>43537.104166666657</v>
      </c>
      <c r="B12">
        <v>0.16974222</v>
      </c>
      <c r="C12">
        <v>0</v>
      </c>
      <c r="D12">
        <v>0</v>
      </c>
      <c r="E12">
        <v>0</v>
      </c>
      <c r="F12">
        <v>0.16974222</v>
      </c>
      <c r="G12">
        <v>3.2170698202743599</v>
      </c>
      <c r="H12">
        <v>7</v>
      </c>
      <c r="I12">
        <v>0</v>
      </c>
      <c r="J12">
        <v>-3.7829301797256401</v>
      </c>
      <c r="K12">
        <v>0.41168573621351762</v>
      </c>
      <c r="L12">
        <v>0</v>
      </c>
      <c r="M12">
        <v>0</v>
      </c>
    </row>
    <row r="13" spans="1:13" x14ac:dyDescent="0.25">
      <c r="A13" s="2">
        <v>43537.114583333343</v>
      </c>
      <c r="B13">
        <v>0.164892444</v>
      </c>
      <c r="C13">
        <v>0</v>
      </c>
      <c r="D13">
        <v>0</v>
      </c>
      <c r="E13">
        <v>0</v>
      </c>
      <c r="F13">
        <v>0.164892444</v>
      </c>
      <c r="G13">
        <v>3.2170698202743599</v>
      </c>
      <c r="H13">
        <v>7</v>
      </c>
      <c r="I13">
        <v>0</v>
      </c>
      <c r="J13">
        <v>-3.7829301797256401</v>
      </c>
      <c r="K13">
        <v>0.42429550347926981</v>
      </c>
      <c r="L13">
        <v>0</v>
      </c>
      <c r="M13">
        <v>0</v>
      </c>
    </row>
    <row r="14" spans="1:13" x14ac:dyDescent="0.25">
      <c r="A14" s="2">
        <v>43537.125</v>
      </c>
      <c r="B14">
        <v>0.16153490400000001</v>
      </c>
      <c r="C14">
        <v>0</v>
      </c>
      <c r="D14">
        <v>0</v>
      </c>
      <c r="E14">
        <v>0</v>
      </c>
      <c r="F14">
        <v>0.16153490400000001</v>
      </c>
      <c r="G14">
        <v>3.4696496821967302</v>
      </c>
      <c r="H14">
        <v>7</v>
      </c>
      <c r="I14">
        <v>0</v>
      </c>
      <c r="J14">
        <v>-3.5303503178032698</v>
      </c>
      <c r="K14">
        <v>0.43690527074502189</v>
      </c>
      <c r="L14">
        <v>0</v>
      </c>
      <c r="M14">
        <v>0</v>
      </c>
    </row>
    <row r="15" spans="1:13" x14ac:dyDescent="0.25">
      <c r="A15" s="2">
        <v>43537.135416666657</v>
      </c>
      <c r="B15">
        <v>0.15817737600000001</v>
      </c>
      <c r="C15">
        <v>0</v>
      </c>
      <c r="D15">
        <v>0</v>
      </c>
      <c r="E15">
        <v>0</v>
      </c>
      <c r="F15">
        <v>0.15817737600000001</v>
      </c>
      <c r="G15">
        <v>3.4696496821967302</v>
      </c>
      <c r="H15">
        <v>7</v>
      </c>
      <c r="I15">
        <v>0</v>
      </c>
      <c r="J15">
        <v>-3.5303503178032698</v>
      </c>
      <c r="K15">
        <v>0.44867310513769948</v>
      </c>
      <c r="L15">
        <v>0</v>
      </c>
      <c r="M15">
        <v>0</v>
      </c>
    </row>
    <row r="16" spans="1:13" x14ac:dyDescent="0.25">
      <c r="A16" s="2">
        <v>43537.145833333343</v>
      </c>
      <c r="B16">
        <v>0.15481983599999999</v>
      </c>
      <c r="C16">
        <v>0</v>
      </c>
      <c r="D16">
        <v>0</v>
      </c>
      <c r="E16">
        <v>0</v>
      </c>
      <c r="F16">
        <v>0.15481983599999999</v>
      </c>
      <c r="G16">
        <v>3.4696496821967222</v>
      </c>
      <c r="H16">
        <v>7</v>
      </c>
      <c r="I16">
        <v>0</v>
      </c>
      <c r="J16">
        <v>-3.5303503178032778</v>
      </c>
      <c r="K16">
        <v>0.46044093953037712</v>
      </c>
      <c r="L16">
        <v>0</v>
      </c>
      <c r="M16">
        <v>0</v>
      </c>
    </row>
    <row r="17" spans="1:13" x14ac:dyDescent="0.25">
      <c r="A17" s="2">
        <v>43537.15625</v>
      </c>
      <c r="B17">
        <v>0.15183535200000001</v>
      </c>
      <c r="C17">
        <v>0</v>
      </c>
      <c r="D17">
        <v>0</v>
      </c>
      <c r="E17">
        <v>0</v>
      </c>
      <c r="F17">
        <v>0.15183535200000001</v>
      </c>
      <c r="G17">
        <v>3.4696496821967302</v>
      </c>
      <c r="H17">
        <v>7</v>
      </c>
      <c r="I17">
        <v>0</v>
      </c>
      <c r="J17">
        <v>-3.5303503178032698</v>
      </c>
      <c r="K17">
        <v>0.47220877392305471</v>
      </c>
      <c r="L17">
        <v>0</v>
      </c>
      <c r="M17">
        <v>0</v>
      </c>
    </row>
    <row r="18" spans="1:13" x14ac:dyDescent="0.25">
      <c r="A18" s="2">
        <v>43537.166666666657</v>
      </c>
      <c r="B18">
        <v>0.149223936</v>
      </c>
      <c r="C18">
        <v>0</v>
      </c>
      <c r="D18">
        <v>0</v>
      </c>
      <c r="E18">
        <v>0</v>
      </c>
      <c r="F18">
        <v>0.149223936</v>
      </c>
      <c r="G18">
        <v>4.1609208832474156</v>
      </c>
      <c r="H18">
        <v>7</v>
      </c>
      <c r="I18">
        <v>0</v>
      </c>
      <c r="J18">
        <v>-2.839079116752584</v>
      </c>
      <c r="K18">
        <v>0.48397660831573219</v>
      </c>
      <c r="L18">
        <v>0</v>
      </c>
      <c r="M18">
        <v>0</v>
      </c>
    </row>
    <row r="19" spans="1:13" x14ac:dyDescent="0.25">
      <c r="A19" s="2">
        <v>43537.177083333343</v>
      </c>
      <c r="B19">
        <v>0.14661252</v>
      </c>
      <c r="C19">
        <v>0</v>
      </c>
      <c r="D19">
        <v>0</v>
      </c>
      <c r="E19">
        <v>0</v>
      </c>
      <c r="F19">
        <v>0.14661252</v>
      </c>
      <c r="G19">
        <v>4.1609208832474236</v>
      </c>
      <c r="H19">
        <v>7</v>
      </c>
      <c r="I19">
        <v>0</v>
      </c>
      <c r="J19">
        <v>-2.839079116752576</v>
      </c>
      <c r="K19">
        <v>0.49344020537157418</v>
      </c>
      <c r="L19">
        <v>0</v>
      </c>
      <c r="M19">
        <v>0</v>
      </c>
    </row>
    <row r="20" spans="1:13" x14ac:dyDescent="0.25">
      <c r="A20" s="2">
        <v>43537.1875</v>
      </c>
      <c r="B20">
        <v>0.14474721600000001</v>
      </c>
      <c r="C20">
        <v>0</v>
      </c>
      <c r="D20">
        <v>0</v>
      </c>
      <c r="E20">
        <v>0</v>
      </c>
      <c r="F20">
        <v>0.14474721600000001</v>
      </c>
      <c r="G20">
        <v>4.1609208832474156</v>
      </c>
      <c r="H20">
        <v>7</v>
      </c>
      <c r="I20">
        <v>0</v>
      </c>
      <c r="J20">
        <v>-2.839079116752584</v>
      </c>
      <c r="K20">
        <v>0.50290380242741606</v>
      </c>
      <c r="L20">
        <v>0</v>
      </c>
      <c r="M20">
        <v>0</v>
      </c>
    </row>
    <row r="21" spans="1:13" x14ac:dyDescent="0.25">
      <c r="A21" s="2">
        <v>43537.197916666657</v>
      </c>
      <c r="B21">
        <v>0.14362803599999999</v>
      </c>
      <c r="C21">
        <v>0</v>
      </c>
      <c r="D21">
        <v>0</v>
      </c>
      <c r="E21">
        <v>0</v>
      </c>
      <c r="F21">
        <v>0.14362803599999999</v>
      </c>
      <c r="G21">
        <v>4.1609208832474156</v>
      </c>
      <c r="H21">
        <v>7</v>
      </c>
      <c r="I21">
        <v>0</v>
      </c>
      <c r="J21">
        <v>-2.839079116752584</v>
      </c>
      <c r="K21">
        <v>0.51236739948325805</v>
      </c>
      <c r="L21">
        <v>0</v>
      </c>
      <c r="M21">
        <v>0</v>
      </c>
    </row>
    <row r="22" spans="1:13" x14ac:dyDescent="0.25">
      <c r="A22" s="2">
        <v>43537.208333333343</v>
      </c>
      <c r="B22">
        <v>0.142881912</v>
      </c>
      <c r="C22">
        <v>0</v>
      </c>
      <c r="D22">
        <v>0</v>
      </c>
      <c r="E22">
        <v>0</v>
      </c>
      <c r="F22">
        <v>0.142881912</v>
      </c>
      <c r="G22">
        <v>5.995448301420403</v>
      </c>
      <c r="H22">
        <v>7</v>
      </c>
      <c r="I22">
        <v>0</v>
      </c>
      <c r="J22">
        <v>-1.004551698579597</v>
      </c>
      <c r="K22">
        <v>0.52183099653910003</v>
      </c>
      <c r="L22">
        <v>0</v>
      </c>
      <c r="M22">
        <v>0</v>
      </c>
    </row>
    <row r="23" spans="1:13" x14ac:dyDescent="0.25">
      <c r="A23" s="2">
        <v>43537.21875</v>
      </c>
      <c r="B23">
        <v>0.142881912</v>
      </c>
      <c r="C23">
        <v>0</v>
      </c>
      <c r="D23">
        <v>0</v>
      </c>
      <c r="E23">
        <v>0</v>
      </c>
      <c r="F23">
        <v>0.142881912</v>
      </c>
      <c r="G23">
        <v>5.9954483014203888</v>
      </c>
      <c r="H23">
        <v>7</v>
      </c>
      <c r="I23">
        <v>0</v>
      </c>
      <c r="J23">
        <v>-1.004551698579611</v>
      </c>
      <c r="K23">
        <v>0.52517950220103204</v>
      </c>
      <c r="L23">
        <v>0</v>
      </c>
      <c r="M23">
        <v>0</v>
      </c>
    </row>
    <row r="24" spans="1:13" x14ac:dyDescent="0.25">
      <c r="A24" s="2">
        <v>43537.229166666657</v>
      </c>
      <c r="B24">
        <v>0.14325498</v>
      </c>
      <c r="C24">
        <v>0</v>
      </c>
      <c r="D24">
        <v>0</v>
      </c>
      <c r="E24">
        <v>0</v>
      </c>
      <c r="F24">
        <v>0.14325498</v>
      </c>
      <c r="G24">
        <v>5.995448301420403</v>
      </c>
      <c r="H24">
        <v>7</v>
      </c>
      <c r="I24">
        <v>0</v>
      </c>
      <c r="J24">
        <v>-1.004551698579597</v>
      </c>
      <c r="K24">
        <v>0.52852800786296406</v>
      </c>
      <c r="L24">
        <v>0</v>
      </c>
      <c r="M24">
        <v>0</v>
      </c>
    </row>
    <row r="25" spans="1:13" x14ac:dyDescent="0.25">
      <c r="A25" s="2">
        <v>43537.239583333343</v>
      </c>
      <c r="B25">
        <v>0.14437416</v>
      </c>
      <c r="C25">
        <v>0</v>
      </c>
      <c r="D25">
        <v>0</v>
      </c>
      <c r="E25">
        <v>0</v>
      </c>
      <c r="F25">
        <v>0.14437416</v>
      </c>
      <c r="G25">
        <v>5.995448301420403</v>
      </c>
      <c r="H25">
        <v>7</v>
      </c>
      <c r="I25">
        <v>0</v>
      </c>
      <c r="J25">
        <v>-1.004551698579597</v>
      </c>
      <c r="K25">
        <v>0.53187651352489607</v>
      </c>
      <c r="L25">
        <v>0</v>
      </c>
      <c r="M25">
        <v>0</v>
      </c>
    </row>
    <row r="26" spans="1:13" x14ac:dyDescent="0.25">
      <c r="A26" s="2">
        <v>43537.25</v>
      </c>
      <c r="B26">
        <v>0.14586639600000001</v>
      </c>
      <c r="C26">
        <v>0</v>
      </c>
      <c r="D26">
        <v>0</v>
      </c>
      <c r="E26">
        <v>0</v>
      </c>
      <c r="F26">
        <v>0.14586639600000001</v>
      </c>
      <c r="G26">
        <v>7.6571579193307073</v>
      </c>
      <c r="H26">
        <v>7</v>
      </c>
      <c r="I26">
        <v>0</v>
      </c>
      <c r="J26">
        <v>0.65715791933070733</v>
      </c>
      <c r="K26">
        <v>0.53522501918682808</v>
      </c>
      <c r="L26">
        <v>0</v>
      </c>
      <c r="M26">
        <v>0</v>
      </c>
    </row>
    <row r="27" spans="1:13" x14ac:dyDescent="0.25">
      <c r="A27" s="2">
        <v>43537.260416666657</v>
      </c>
      <c r="B27">
        <v>0.148104756</v>
      </c>
      <c r="C27">
        <v>0</v>
      </c>
      <c r="D27">
        <v>0</v>
      </c>
      <c r="E27">
        <v>0</v>
      </c>
      <c r="F27">
        <v>0.148104756</v>
      </c>
      <c r="G27">
        <v>7.6571579193307073</v>
      </c>
      <c r="H27">
        <v>7</v>
      </c>
      <c r="I27">
        <v>0</v>
      </c>
      <c r="J27">
        <v>0.65715791933070733</v>
      </c>
      <c r="K27">
        <v>0.53303449278905901</v>
      </c>
      <c r="L27">
        <v>0</v>
      </c>
      <c r="M27">
        <v>0</v>
      </c>
    </row>
    <row r="28" spans="1:13" x14ac:dyDescent="0.25">
      <c r="A28" s="2">
        <v>43537.270833333343</v>
      </c>
      <c r="B28">
        <v>0.15071617200000001</v>
      </c>
      <c r="C28">
        <v>0</v>
      </c>
      <c r="D28">
        <v>0</v>
      </c>
      <c r="E28">
        <v>0</v>
      </c>
      <c r="F28">
        <v>0.15071617200000001</v>
      </c>
      <c r="G28">
        <v>7.6571579193307073</v>
      </c>
      <c r="H28">
        <v>7</v>
      </c>
      <c r="I28">
        <v>0</v>
      </c>
      <c r="J28">
        <v>0.65715791933070733</v>
      </c>
      <c r="K28">
        <v>0.53084396639128995</v>
      </c>
      <c r="L28">
        <v>0</v>
      </c>
      <c r="M28">
        <v>0</v>
      </c>
    </row>
    <row r="29" spans="1:13" x14ac:dyDescent="0.25">
      <c r="A29" s="2">
        <v>43537.28125</v>
      </c>
      <c r="B29">
        <v>0.154073712</v>
      </c>
      <c r="C29">
        <v>0</v>
      </c>
      <c r="D29">
        <v>0</v>
      </c>
      <c r="E29">
        <v>0</v>
      </c>
      <c r="F29">
        <v>0.154073712</v>
      </c>
      <c r="G29">
        <v>7.6571579193307073</v>
      </c>
      <c r="H29">
        <v>7</v>
      </c>
      <c r="I29">
        <v>0</v>
      </c>
      <c r="J29">
        <v>0.65715791933070733</v>
      </c>
      <c r="K29">
        <v>0.52865343999352088</v>
      </c>
      <c r="L29">
        <v>0</v>
      </c>
      <c r="M29">
        <v>0</v>
      </c>
    </row>
    <row r="30" spans="1:13" x14ac:dyDescent="0.25">
      <c r="A30" s="2">
        <v>43537.291666666657</v>
      </c>
      <c r="B30">
        <v>0.15817737600000001</v>
      </c>
      <c r="C30">
        <v>0</v>
      </c>
      <c r="D30">
        <v>0</v>
      </c>
      <c r="E30">
        <v>0</v>
      </c>
      <c r="F30">
        <v>0.15817737600000001</v>
      </c>
      <c r="G30">
        <v>7.1519981954859846</v>
      </c>
      <c r="H30">
        <v>7</v>
      </c>
      <c r="I30">
        <v>0</v>
      </c>
      <c r="J30">
        <v>0.15199819548598459</v>
      </c>
      <c r="K30">
        <v>0.52646291359575181</v>
      </c>
      <c r="L30">
        <v>0</v>
      </c>
      <c r="M30">
        <v>0</v>
      </c>
    </row>
    <row r="31" spans="1:13" x14ac:dyDescent="0.25">
      <c r="A31" s="2">
        <v>43537.302083333343</v>
      </c>
      <c r="B31">
        <v>0.16414633200000001</v>
      </c>
      <c r="C31">
        <v>0</v>
      </c>
      <c r="D31">
        <v>0</v>
      </c>
      <c r="E31">
        <v>0</v>
      </c>
      <c r="F31">
        <v>0.16414633200000001</v>
      </c>
      <c r="G31">
        <v>7.1519981954859846</v>
      </c>
      <c r="H31">
        <v>7</v>
      </c>
      <c r="I31">
        <v>0</v>
      </c>
      <c r="J31">
        <v>0.15199819548598459</v>
      </c>
      <c r="K31">
        <v>0.52595625294413184</v>
      </c>
      <c r="L31">
        <v>0</v>
      </c>
      <c r="M31">
        <v>0</v>
      </c>
    </row>
    <row r="32" spans="1:13" x14ac:dyDescent="0.25">
      <c r="A32" s="2">
        <v>43537.3125</v>
      </c>
      <c r="B32">
        <v>0.17384588400000001</v>
      </c>
      <c r="C32">
        <v>0</v>
      </c>
      <c r="D32">
        <v>0</v>
      </c>
      <c r="E32">
        <v>0</v>
      </c>
      <c r="F32">
        <v>0.17384588400000001</v>
      </c>
      <c r="G32">
        <v>7.1519981954859553</v>
      </c>
      <c r="H32">
        <v>7</v>
      </c>
      <c r="I32">
        <v>0</v>
      </c>
      <c r="J32">
        <v>0.15199819548595531</v>
      </c>
      <c r="K32">
        <v>0.52544959229251187</v>
      </c>
      <c r="L32">
        <v>0</v>
      </c>
      <c r="M32">
        <v>0</v>
      </c>
    </row>
    <row r="33" spans="1:13" x14ac:dyDescent="0.25">
      <c r="A33" s="2">
        <v>43537.322916666657</v>
      </c>
      <c r="B33">
        <v>0.190633572</v>
      </c>
      <c r="C33">
        <v>0</v>
      </c>
      <c r="D33">
        <v>0</v>
      </c>
      <c r="E33">
        <v>0</v>
      </c>
      <c r="F33">
        <v>0.190633572</v>
      </c>
      <c r="G33">
        <v>7.1519981954859846</v>
      </c>
      <c r="H33">
        <v>7</v>
      </c>
      <c r="I33">
        <v>0</v>
      </c>
      <c r="J33">
        <v>0.15199819548598459</v>
      </c>
      <c r="K33">
        <v>0.52494293164089201</v>
      </c>
      <c r="L33">
        <v>0</v>
      </c>
      <c r="M33">
        <v>0</v>
      </c>
    </row>
    <row r="34" spans="1:13" x14ac:dyDescent="0.25">
      <c r="A34" s="2">
        <v>43537.333333333343</v>
      </c>
      <c r="B34">
        <v>0.21749388</v>
      </c>
      <c r="C34">
        <v>0.19815171262568121</v>
      </c>
      <c r="D34">
        <v>0</v>
      </c>
      <c r="E34">
        <v>0</v>
      </c>
      <c r="F34">
        <v>1.9342167374318819E-2</v>
      </c>
      <c r="G34">
        <v>6.7930689180173376</v>
      </c>
      <c r="H34">
        <v>7</v>
      </c>
      <c r="I34">
        <v>0</v>
      </c>
      <c r="J34">
        <v>-0.20693108198266241</v>
      </c>
      <c r="K34">
        <v>0.52443627098927204</v>
      </c>
      <c r="L34">
        <v>0</v>
      </c>
      <c r="M34">
        <v>0.16403104211894559</v>
      </c>
    </row>
    <row r="35" spans="1:13" x14ac:dyDescent="0.25">
      <c r="A35" s="2">
        <v>43537.34375</v>
      </c>
      <c r="B35">
        <v>0.25591904399999998</v>
      </c>
      <c r="C35">
        <v>0.19815171262568121</v>
      </c>
      <c r="D35">
        <v>0</v>
      </c>
      <c r="E35">
        <v>0</v>
      </c>
      <c r="F35">
        <v>5.7767331374318782E-2</v>
      </c>
      <c r="G35">
        <v>6.7930689180173678</v>
      </c>
      <c r="H35">
        <v>7</v>
      </c>
      <c r="I35">
        <v>0</v>
      </c>
      <c r="J35">
        <v>-0.20693108198263219</v>
      </c>
      <c r="K35">
        <v>0.52512604126254758</v>
      </c>
      <c r="L35">
        <v>0</v>
      </c>
      <c r="M35">
        <v>0.17617027402861021</v>
      </c>
    </row>
    <row r="36" spans="1:13" x14ac:dyDescent="0.25">
      <c r="A36" s="2">
        <v>43537.354166666657</v>
      </c>
      <c r="B36">
        <v>0.30329764799999998</v>
      </c>
      <c r="C36">
        <v>0.19815171262568121</v>
      </c>
      <c r="D36">
        <v>0</v>
      </c>
      <c r="E36">
        <v>0</v>
      </c>
      <c r="F36">
        <v>0.10514593537431879</v>
      </c>
      <c r="G36">
        <v>6.7930689180173376</v>
      </c>
      <c r="H36">
        <v>7</v>
      </c>
      <c r="I36">
        <v>0</v>
      </c>
      <c r="J36">
        <v>-0.20693108198266241</v>
      </c>
      <c r="K36">
        <v>0.52581581153582302</v>
      </c>
      <c r="L36">
        <v>0</v>
      </c>
      <c r="M36">
        <v>0.17910827738265639</v>
      </c>
    </row>
    <row r="37" spans="1:13" x14ac:dyDescent="0.25">
      <c r="A37" s="2">
        <v>43537.364583333343</v>
      </c>
      <c r="B37">
        <v>0.35515296000000002</v>
      </c>
      <c r="C37">
        <v>0.19815171262568121</v>
      </c>
      <c r="D37">
        <v>0</v>
      </c>
      <c r="E37">
        <v>0</v>
      </c>
      <c r="F37">
        <v>0.15700124737431881</v>
      </c>
      <c r="G37">
        <v>6.7930689180173376</v>
      </c>
      <c r="H37">
        <v>7</v>
      </c>
      <c r="I37">
        <v>0</v>
      </c>
      <c r="J37">
        <v>-0.20693108198266241</v>
      </c>
      <c r="K37">
        <v>0.52650558180909857</v>
      </c>
      <c r="L37">
        <v>0</v>
      </c>
      <c r="M37">
        <v>0.26509147446244191</v>
      </c>
    </row>
    <row r="38" spans="1:13" x14ac:dyDescent="0.25">
      <c r="A38" s="2">
        <v>43537.375</v>
      </c>
      <c r="B38">
        <v>0.40663521600000002</v>
      </c>
      <c r="C38">
        <v>0.5278403382900867</v>
      </c>
      <c r="D38">
        <v>0</v>
      </c>
      <c r="E38">
        <v>0</v>
      </c>
      <c r="F38">
        <v>-0.1212051222900867</v>
      </c>
      <c r="G38">
        <v>6.4873143483218474</v>
      </c>
      <c r="H38">
        <v>7</v>
      </c>
      <c r="I38">
        <v>0</v>
      </c>
      <c r="J38">
        <v>-0.51268565167815261</v>
      </c>
      <c r="K38">
        <v>0.52719535208237411</v>
      </c>
      <c r="L38">
        <v>0</v>
      </c>
      <c r="M38">
        <v>0.3168685213873747</v>
      </c>
    </row>
    <row r="39" spans="1:13" x14ac:dyDescent="0.25">
      <c r="A39" s="2">
        <v>43537.385416666657</v>
      </c>
      <c r="B39">
        <v>0.45475994400000003</v>
      </c>
      <c r="C39">
        <v>0.5278403382900867</v>
      </c>
      <c r="D39">
        <v>0</v>
      </c>
      <c r="E39">
        <v>0</v>
      </c>
      <c r="F39">
        <v>-7.308039429008667E-2</v>
      </c>
      <c r="G39">
        <v>6.4873143483218474</v>
      </c>
      <c r="H39">
        <v>7</v>
      </c>
      <c r="I39">
        <v>0</v>
      </c>
      <c r="J39">
        <v>-0.51268565167815261</v>
      </c>
      <c r="K39">
        <v>0.52890430425463464</v>
      </c>
      <c r="L39">
        <v>0</v>
      </c>
      <c r="M39">
        <v>0.62889591966773495</v>
      </c>
    </row>
    <row r="40" spans="1:13" x14ac:dyDescent="0.25">
      <c r="A40" s="2">
        <v>43537.395833333343</v>
      </c>
      <c r="B40">
        <v>0.49878099599999998</v>
      </c>
      <c r="C40">
        <v>0.5278403382900867</v>
      </c>
      <c r="D40">
        <v>0</v>
      </c>
      <c r="E40">
        <v>0</v>
      </c>
      <c r="F40">
        <v>-2.905934229008672E-2</v>
      </c>
      <c r="G40">
        <v>6.4873143483218749</v>
      </c>
      <c r="H40">
        <v>7</v>
      </c>
      <c r="I40">
        <v>0</v>
      </c>
      <c r="J40">
        <v>-0.51268565167812508</v>
      </c>
      <c r="K40">
        <v>0.53061325642689516</v>
      </c>
      <c r="L40">
        <v>0</v>
      </c>
      <c r="M40">
        <v>0.58901476928436358</v>
      </c>
    </row>
    <row r="41" spans="1:13" x14ac:dyDescent="0.25">
      <c r="A41" s="2">
        <v>43537.40625</v>
      </c>
      <c r="B41">
        <v>0.53869840800000002</v>
      </c>
      <c r="C41">
        <v>0.52784033829008659</v>
      </c>
      <c r="D41">
        <v>0</v>
      </c>
      <c r="E41">
        <v>0</v>
      </c>
      <c r="F41">
        <v>1.085806970991343E-2</v>
      </c>
      <c r="G41">
        <v>6.4873143483218474</v>
      </c>
      <c r="H41">
        <v>7</v>
      </c>
      <c r="I41">
        <v>0</v>
      </c>
      <c r="J41">
        <v>-0.51268565167815261</v>
      </c>
      <c r="K41">
        <v>0.53232220859915558</v>
      </c>
      <c r="L41">
        <v>0</v>
      </c>
      <c r="M41">
        <v>0.58610720049748222</v>
      </c>
    </row>
    <row r="42" spans="1:13" x14ac:dyDescent="0.25">
      <c r="A42" s="2">
        <v>43537.416666666657</v>
      </c>
      <c r="B42">
        <v>0.57451214400000006</v>
      </c>
      <c r="C42">
        <v>0.84405514146622329</v>
      </c>
      <c r="D42">
        <v>0</v>
      </c>
      <c r="E42">
        <v>0</v>
      </c>
      <c r="F42">
        <v>-0.26954299746622318</v>
      </c>
      <c r="G42">
        <v>6.1815597786263528</v>
      </c>
      <c r="H42">
        <v>7</v>
      </c>
      <c r="I42">
        <v>0</v>
      </c>
      <c r="J42">
        <v>-0.81844022137364725</v>
      </c>
      <c r="K42">
        <v>0.5340311607714161</v>
      </c>
      <c r="L42">
        <v>0</v>
      </c>
      <c r="M42">
        <v>0.9422815499835574</v>
      </c>
    </row>
    <row r="43" spans="1:13" x14ac:dyDescent="0.25">
      <c r="A43" s="2">
        <v>43537.427083333343</v>
      </c>
      <c r="B43">
        <v>0.60659529599999995</v>
      </c>
      <c r="C43">
        <v>0.84405514146622329</v>
      </c>
      <c r="D43">
        <v>0</v>
      </c>
      <c r="E43">
        <v>0</v>
      </c>
      <c r="F43">
        <v>-0.23745984546622331</v>
      </c>
      <c r="G43">
        <v>6.1815597786263528</v>
      </c>
      <c r="H43">
        <v>7</v>
      </c>
      <c r="I43">
        <v>0</v>
      </c>
      <c r="J43">
        <v>-0.81844022137364725</v>
      </c>
      <c r="K43">
        <v>0.53675929484266161</v>
      </c>
      <c r="L43">
        <v>0</v>
      </c>
      <c r="M43">
        <v>0.55254292216378542</v>
      </c>
    </row>
    <row r="44" spans="1:13" x14ac:dyDescent="0.25">
      <c r="A44" s="2">
        <v>43537.4375</v>
      </c>
      <c r="B44">
        <v>0.63606702000000004</v>
      </c>
      <c r="C44">
        <v>0.84405514146622329</v>
      </c>
      <c r="D44">
        <v>0</v>
      </c>
      <c r="E44">
        <v>0</v>
      </c>
      <c r="F44">
        <v>-0.20798812146622331</v>
      </c>
      <c r="G44">
        <v>6.1815597786263528</v>
      </c>
      <c r="H44">
        <v>7</v>
      </c>
      <c r="I44">
        <v>0</v>
      </c>
      <c r="J44">
        <v>-0.81844022137364725</v>
      </c>
      <c r="K44">
        <v>0.53948742891390711</v>
      </c>
      <c r="L44">
        <v>0</v>
      </c>
      <c r="M44">
        <v>1.1135142950103369</v>
      </c>
    </row>
    <row r="45" spans="1:13" x14ac:dyDescent="0.25">
      <c r="A45" s="2">
        <v>43537.447916666657</v>
      </c>
      <c r="B45">
        <v>0.66404650799999998</v>
      </c>
      <c r="C45">
        <v>0.84405514146622329</v>
      </c>
      <c r="D45">
        <v>0</v>
      </c>
      <c r="E45">
        <v>0</v>
      </c>
      <c r="F45">
        <v>-0.18000863346622331</v>
      </c>
      <c r="G45">
        <v>6.1815597786263528</v>
      </c>
      <c r="H45">
        <v>7</v>
      </c>
      <c r="I45">
        <v>0</v>
      </c>
      <c r="J45">
        <v>-0.81844022137364725</v>
      </c>
      <c r="K45">
        <v>0.54221556298515261</v>
      </c>
      <c r="L45">
        <v>0</v>
      </c>
      <c r="M45">
        <v>0.57892498225345246</v>
      </c>
    </row>
    <row r="46" spans="1:13" x14ac:dyDescent="0.25">
      <c r="A46" s="2">
        <v>43537.458333333343</v>
      </c>
      <c r="B46">
        <v>0.69239905199999996</v>
      </c>
      <c r="C46">
        <v>1.1075403131578909</v>
      </c>
      <c r="D46">
        <v>0</v>
      </c>
      <c r="E46">
        <v>0</v>
      </c>
      <c r="F46">
        <v>-0.41514126115789102</v>
      </c>
      <c r="G46">
        <v>5.9555672705905458</v>
      </c>
      <c r="H46">
        <v>7</v>
      </c>
      <c r="I46">
        <v>0</v>
      </c>
      <c r="J46">
        <v>-1.044432729409454</v>
      </c>
      <c r="K46">
        <v>0.54494369705639811</v>
      </c>
      <c r="L46">
        <v>0</v>
      </c>
      <c r="M46">
        <v>1.444621846282617</v>
      </c>
    </row>
    <row r="47" spans="1:13" x14ac:dyDescent="0.25">
      <c r="A47" s="2">
        <v>43537.46875</v>
      </c>
      <c r="B47">
        <v>0.72112466399999997</v>
      </c>
      <c r="C47">
        <v>1.1075403131578909</v>
      </c>
      <c r="D47">
        <v>0</v>
      </c>
      <c r="E47">
        <v>0</v>
      </c>
      <c r="F47">
        <v>-0.38641564915789101</v>
      </c>
      <c r="G47">
        <v>5.9555672705905751</v>
      </c>
      <c r="H47">
        <v>7</v>
      </c>
      <c r="I47">
        <v>0</v>
      </c>
      <c r="J47">
        <v>-1.0444327294094251</v>
      </c>
      <c r="K47">
        <v>0.54842513948776295</v>
      </c>
      <c r="L47">
        <v>0</v>
      </c>
      <c r="M47">
        <v>1.5079267265204379</v>
      </c>
    </row>
    <row r="48" spans="1:13" x14ac:dyDescent="0.25">
      <c r="A48" s="2">
        <v>43537.479166666657</v>
      </c>
      <c r="B48">
        <v>0.74835802799999984</v>
      </c>
      <c r="C48">
        <v>1.1075403131578909</v>
      </c>
      <c r="D48">
        <v>0</v>
      </c>
      <c r="E48">
        <v>0</v>
      </c>
      <c r="F48">
        <v>-0.35918228515789108</v>
      </c>
      <c r="G48">
        <v>5.9555672705905458</v>
      </c>
      <c r="H48">
        <v>7</v>
      </c>
      <c r="I48">
        <v>0</v>
      </c>
      <c r="J48">
        <v>-1.044432729409454</v>
      </c>
      <c r="K48">
        <v>0.55190658191912767</v>
      </c>
      <c r="L48">
        <v>0</v>
      </c>
      <c r="M48">
        <v>0.8953629717137761</v>
      </c>
    </row>
    <row r="49" spans="1:13" x14ac:dyDescent="0.25">
      <c r="A49" s="2">
        <v>43537.489583333343</v>
      </c>
      <c r="B49">
        <v>0.77074161600000002</v>
      </c>
      <c r="C49">
        <v>1.1075403131578909</v>
      </c>
      <c r="D49">
        <v>0</v>
      </c>
      <c r="E49">
        <v>0</v>
      </c>
      <c r="F49">
        <v>-0.3367986971578909</v>
      </c>
      <c r="G49">
        <v>5.9555672705905458</v>
      </c>
      <c r="H49">
        <v>7</v>
      </c>
      <c r="I49">
        <v>0</v>
      </c>
      <c r="J49">
        <v>-1.044432729409454</v>
      </c>
      <c r="K49">
        <v>0.5553880243504925</v>
      </c>
      <c r="L49">
        <v>0</v>
      </c>
      <c r="M49">
        <v>1.5188335168690199</v>
      </c>
    </row>
    <row r="50" spans="1:13" x14ac:dyDescent="0.25">
      <c r="A50" s="2">
        <v>43537.5</v>
      </c>
      <c r="B50">
        <v>0.78566401200000013</v>
      </c>
      <c r="C50">
        <v>1.2364533699743441</v>
      </c>
      <c r="D50">
        <v>0</v>
      </c>
      <c r="E50">
        <v>0</v>
      </c>
      <c r="F50">
        <v>-0.45078935797434388</v>
      </c>
      <c r="G50">
        <v>5.835924178101016</v>
      </c>
      <c r="H50">
        <v>7</v>
      </c>
      <c r="I50">
        <v>0</v>
      </c>
      <c r="J50">
        <v>-1.164075821898984</v>
      </c>
      <c r="K50">
        <v>0.55886946678185734</v>
      </c>
      <c r="L50">
        <v>0</v>
      </c>
      <c r="M50">
        <v>0.92638509622788534</v>
      </c>
    </row>
    <row r="51" spans="1:13" x14ac:dyDescent="0.25">
      <c r="A51" s="2">
        <v>43537.510416666657</v>
      </c>
      <c r="B51">
        <v>0.79014073200000012</v>
      </c>
      <c r="C51">
        <v>1.2364533699743441</v>
      </c>
      <c r="D51">
        <v>0</v>
      </c>
      <c r="E51">
        <v>0</v>
      </c>
      <c r="F51">
        <v>-0.44631263797434401</v>
      </c>
      <c r="G51">
        <v>5.835924178101016</v>
      </c>
      <c r="H51">
        <v>7</v>
      </c>
      <c r="I51">
        <v>0</v>
      </c>
      <c r="J51">
        <v>-1.164075821898984</v>
      </c>
      <c r="K51">
        <v>0.56274971952152064</v>
      </c>
      <c r="L51">
        <v>0</v>
      </c>
      <c r="M51">
        <v>1.5527945343333149</v>
      </c>
    </row>
    <row r="52" spans="1:13" x14ac:dyDescent="0.25">
      <c r="A52" s="2">
        <v>43537.520833333343</v>
      </c>
      <c r="B52">
        <v>0.7841717760000001</v>
      </c>
      <c r="C52">
        <v>1.2364533699743441</v>
      </c>
      <c r="D52">
        <v>0</v>
      </c>
      <c r="E52">
        <v>0</v>
      </c>
      <c r="F52">
        <v>-0.45228159397434398</v>
      </c>
      <c r="G52">
        <v>5.8359241781010462</v>
      </c>
      <c r="H52">
        <v>7</v>
      </c>
      <c r="I52">
        <v>0</v>
      </c>
      <c r="J52">
        <v>-1.164075821898954</v>
      </c>
      <c r="K52">
        <v>0.56662997226118395</v>
      </c>
      <c r="L52">
        <v>0</v>
      </c>
      <c r="M52">
        <v>1.368345383513242</v>
      </c>
    </row>
    <row r="53" spans="1:13" x14ac:dyDescent="0.25">
      <c r="A53" s="2">
        <v>43537.53125</v>
      </c>
      <c r="B53">
        <v>0.76813020000000021</v>
      </c>
      <c r="C53">
        <v>1.2364533699743441</v>
      </c>
      <c r="D53">
        <v>0</v>
      </c>
      <c r="E53">
        <v>0</v>
      </c>
      <c r="F53">
        <v>-0.46832316997434392</v>
      </c>
      <c r="G53">
        <v>5.8359241781009876</v>
      </c>
      <c r="H53">
        <v>7</v>
      </c>
      <c r="I53">
        <v>0</v>
      </c>
      <c r="J53">
        <v>-1.1640758218990119</v>
      </c>
      <c r="K53">
        <v>0.57051022500084714</v>
      </c>
      <c r="L53">
        <v>0</v>
      </c>
      <c r="M53">
        <v>1.1722069062002991</v>
      </c>
    </row>
    <row r="54" spans="1:13" x14ac:dyDescent="0.25">
      <c r="A54" s="2">
        <v>43537.541666666657</v>
      </c>
      <c r="B54">
        <v>0.742016016</v>
      </c>
      <c r="C54">
        <v>1.2995822381310089</v>
      </c>
      <c r="D54">
        <v>0</v>
      </c>
      <c r="E54">
        <v>0</v>
      </c>
      <c r="F54">
        <v>-0.55756622213100893</v>
      </c>
      <c r="G54">
        <v>5.8226305011577351</v>
      </c>
      <c r="H54">
        <v>7</v>
      </c>
      <c r="I54">
        <v>0</v>
      </c>
      <c r="J54">
        <v>-1.1773694988422649</v>
      </c>
      <c r="K54">
        <v>0.57439047774051055</v>
      </c>
      <c r="L54">
        <v>0</v>
      </c>
      <c r="M54">
        <v>0.81911362880694005</v>
      </c>
    </row>
    <row r="55" spans="1:13" x14ac:dyDescent="0.25">
      <c r="A55" s="2">
        <v>43537.552083333343</v>
      </c>
      <c r="B55">
        <v>0.70732144800000007</v>
      </c>
      <c r="C55">
        <v>1.2995822381310089</v>
      </c>
      <c r="D55">
        <v>0</v>
      </c>
      <c r="E55">
        <v>0</v>
      </c>
      <c r="F55">
        <v>-0.59226079013100885</v>
      </c>
      <c r="G55">
        <v>5.8226305011577351</v>
      </c>
      <c r="H55">
        <v>7</v>
      </c>
      <c r="I55">
        <v>0</v>
      </c>
      <c r="J55">
        <v>-1.1773694988422649</v>
      </c>
      <c r="K55">
        <v>0.57831504273665146</v>
      </c>
      <c r="L55">
        <v>0</v>
      </c>
      <c r="M55">
        <v>1.617187447824346</v>
      </c>
    </row>
    <row r="56" spans="1:13" x14ac:dyDescent="0.25">
      <c r="A56" s="2">
        <v>43537.5625</v>
      </c>
      <c r="B56">
        <v>0.66665792400000012</v>
      </c>
      <c r="C56">
        <v>1.2995822381310089</v>
      </c>
      <c r="D56">
        <v>0</v>
      </c>
      <c r="E56">
        <v>0</v>
      </c>
      <c r="F56">
        <v>-0.6329243141310088</v>
      </c>
      <c r="G56">
        <v>5.8226305011576764</v>
      </c>
      <c r="H56">
        <v>7</v>
      </c>
      <c r="I56">
        <v>0</v>
      </c>
      <c r="J56">
        <v>-1.177369498842324</v>
      </c>
      <c r="K56">
        <v>0.58223960773279237</v>
      </c>
      <c r="L56">
        <v>0</v>
      </c>
      <c r="M56">
        <v>1.028190849604798</v>
      </c>
    </row>
    <row r="57" spans="1:13" x14ac:dyDescent="0.25">
      <c r="A57" s="2">
        <v>43537.572916666657</v>
      </c>
      <c r="B57">
        <v>0.62412910799999999</v>
      </c>
      <c r="C57">
        <v>0</v>
      </c>
      <c r="D57">
        <v>0</v>
      </c>
      <c r="E57">
        <v>0</v>
      </c>
      <c r="F57">
        <v>0.62412910799999999</v>
      </c>
      <c r="G57">
        <v>5.8226305011577351</v>
      </c>
      <c r="H57">
        <v>7</v>
      </c>
      <c r="I57">
        <v>0</v>
      </c>
      <c r="J57">
        <v>-1.1773694988422649</v>
      </c>
      <c r="K57">
        <v>0.58616417272893351</v>
      </c>
      <c r="L57">
        <v>0</v>
      </c>
      <c r="M57">
        <v>0.90472426498581504</v>
      </c>
    </row>
    <row r="58" spans="1:13" x14ac:dyDescent="0.25">
      <c r="A58" s="2">
        <v>43537.583333333343</v>
      </c>
      <c r="B58">
        <v>0.58383863999999996</v>
      </c>
      <c r="C58">
        <v>0</v>
      </c>
      <c r="D58">
        <v>0</v>
      </c>
      <c r="E58">
        <v>0</v>
      </c>
      <c r="F58">
        <v>0.58383863999999996</v>
      </c>
      <c r="G58">
        <v>5.9289799167039838</v>
      </c>
      <c r="H58">
        <v>7</v>
      </c>
      <c r="I58">
        <v>0</v>
      </c>
      <c r="J58">
        <v>-1.0710200832960159</v>
      </c>
      <c r="K58">
        <v>0.59008873772507442</v>
      </c>
      <c r="L58">
        <v>0</v>
      </c>
      <c r="M58">
        <v>1.4771405850931241</v>
      </c>
    </row>
    <row r="59" spans="1:13" x14ac:dyDescent="0.25">
      <c r="A59" s="2">
        <v>43537.59375</v>
      </c>
      <c r="B59">
        <v>0.54839795999999996</v>
      </c>
      <c r="C59">
        <v>7.207089007173395E-17</v>
      </c>
      <c r="D59">
        <v>0</v>
      </c>
      <c r="E59">
        <v>0</v>
      </c>
      <c r="F59">
        <v>0.54839795999999985</v>
      </c>
      <c r="G59">
        <v>5.9289799167039838</v>
      </c>
      <c r="H59">
        <v>7</v>
      </c>
      <c r="I59">
        <v>0</v>
      </c>
      <c r="J59">
        <v>-1.0710200832960159</v>
      </c>
      <c r="K59">
        <v>0.59365880466939447</v>
      </c>
      <c r="L59">
        <v>0</v>
      </c>
      <c r="M59">
        <v>1.1483152548502009</v>
      </c>
    </row>
    <row r="60" spans="1:13" x14ac:dyDescent="0.25">
      <c r="A60" s="2">
        <v>43537.604166666657</v>
      </c>
      <c r="B60">
        <v>0.51818011200000003</v>
      </c>
      <c r="C60">
        <v>0</v>
      </c>
      <c r="D60">
        <v>0</v>
      </c>
      <c r="E60">
        <v>0</v>
      </c>
      <c r="F60">
        <v>0.51818011200000003</v>
      </c>
      <c r="G60">
        <v>5.9289799167039838</v>
      </c>
      <c r="H60">
        <v>7</v>
      </c>
      <c r="I60">
        <v>0</v>
      </c>
      <c r="J60">
        <v>-1.0710200832960159</v>
      </c>
      <c r="K60">
        <v>0.59722887161371452</v>
      </c>
      <c r="L60">
        <v>0</v>
      </c>
      <c r="M60">
        <v>1.678181015411736</v>
      </c>
    </row>
    <row r="61" spans="1:13" x14ac:dyDescent="0.25">
      <c r="A61" s="2">
        <v>43537.614583333343</v>
      </c>
      <c r="B61">
        <v>0.49281204000000001</v>
      </c>
      <c r="C61">
        <v>0</v>
      </c>
      <c r="D61">
        <v>0</v>
      </c>
      <c r="E61">
        <v>0</v>
      </c>
      <c r="F61">
        <v>0.49281204000000001</v>
      </c>
      <c r="G61">
        <v>5.9289799167039838</v>
      </c>
      <c r="H61">
        <v>7</v>
      </c>
      <c r="I61">
        <v>0</v>
      </c>
      <c r="J61">
        <v>-1.0710200832960159</v>
      </c>
      <c r="K61">
        <v>0.60079893855803457</v>
      </c>
      <c r="L61">
        <v>0</v>
      </c>
      <c r="M61">
        <v>1.4662624099230681</v>
      </c>
    </row>
    <row r="62" spans="1:13" x14ac:dyDescent="0.25">
      <c r="A62" s="2">
        <v>43537.625</v>
      </c>
      <c r="B62">
        <v>0.47192068799999998</v>
      </c>
      <c r="C62">
        <v>0</v>
      </c>
      <c r="D62">
        <v>0</v>
      </c>
      <c r="E62">
        <v>0</v>
      </c>
      <c r="F62">
        <v>0.47192068799999998</v>
      </c>
      <c r="G62">
        <v>6.101797716966666</v>
      </c>
      <c r="H62">
        <v>7</v>
      </c>
      <c r="I62">
        <v>0</v>
      </c>
      <c r="J62">
        <v>-0.89820228303333405</v>
      </c>
      <c r="K62">
        <v>0.60436900550235462</v>
      </c>
      <c r="L62">
        <v>0</v>
      </c>
      <c r="M62">
        <v>0.87365311884912489</v>
      </c>
    </row>
    <row r="63" spans="1:13" x14ac:dyDescent="0.25">
      <c r="A63" s="2">
        <v>43537.635416666657</v>
      </c>
      <c r="B63">
        <v>0.45513300000000001</v>
      </c>
      <c r="C63">
        <v>0</v>
      </c>
      <c r="D63">
        <v>0</v>
      </c>
      <c r="E63">
        <v>0</v>
      </c>
      <c r="F63">
        <v>0.45513300000000001</v>
      </c>
      <c r="G63">
        <v>6.101797716966666</v>
      </c>
      <c r="H63">
        <v>7</v>
      </c>
      <c r="I63">
        <v>0</v>
      </c>
      <c r="J63">
        <v>-0.89820228303333405</v>
      </c>
      <c r="K63">
        <v>0.60736301311246577</v>
      </c>
      <c r="L63">
        <v>0</v>
      </c>
      <c r="M63">
        <v>1.0294726576023769</v>
      </c>
    </row>
    <row r="64" spans="1:13" x14ac:dyDescent="0.25">
      <c r="A64" s="2">
        <v>43537.645833333343</v>
      </c>
      <c r="B64">
        <v>0.44058365999999999</v>
      </c>
      <c r="C64">
        <v>0</v>
      </c>
      <c r="D64">
        <v>0</v>
      </c>
      <c r="E64">
        <v>0</v>
      </c>
      <c r="F64">
        <v>0.44058365999999999</v>
      </c>
      <c r="G64">
        <v>6.101797716966666</v>
      </c>
      <c r="H64">
        <v>0</v>
      </c>
      <c r="I64">
        <v>0</v>
      </c>
      <c r="J64">
        <v>6.101797716966666</v>
      </c>
      <c r="K64">
        <v>0.61035702072257692</v>
      </c>
      <c r="L64">
        <v>0</v>
      </c>
      <c r="M64">
        <v>1.0714544757681821</v>
      </c>
    </row>
    <row r="65" spans="1:13" x14ac:dyDescent="0.25">
      <c r="A65" s="2">
        <v>43537.65625</v>
      </c>
      <c r="B65">
        <v>0.42827269200000001</v>
      </c>
      <c r="C65">
        <v>0</v>
      </c>
      <c r="D65">
        <v>0</v>
      </c>
      <c r="E65">
        <v>0</v>
      </c>
      <c r="F65">
        <v>0.42827269200000001</v>
      </c>
      <c r="G65">
        <v>6.101797716966666</v>
      </c>
      <c r="H65">
        <v>0</v>
      </c>
      <c r="I65">
        <v>0</v>
      </c>
      <c r="J65">
        <v>6.101797716966666</v>
      </c>
      <c r="K65">
        <v>0.59001769499935475</v>
      </c>
      <c r="L65">
        <v>0</v>
      </c>
      <c r="M65">
        <v>1.4782882312057171</v>
      </c>
    </row>
    <row r="66" spans="1:13" x14ac:dyDescent="0.25">
      <c r="A66" s="2">
        <v>43537.666666666657</v>
      </c>
      <c r="B66">
        <v>0.41596171199999987</v>
      </c>
      <c r="C66">
        <v>5.8214980096552844E-17</v>
      </c>
      <c r="D66">
        <v>0</v>
      </c>
      <c r="E66">
        <v>0</v>
      </c>
      <c r="F66">
        <v>0.41596171199999982</v>
      </c>
      <c r="G66">
        <v>6.4075522866621606</v>
      </c>
      <c r="H66">
        <v>0</v>
      </c>
      <c r="I66">
        <v>0</v>
      </c>
      <c r="J66">
        <v>6.4075522866621606</v>
      </c>
      <c r="K66">
        <v>0.56967836927613258</v>
      </c>
      <c r="L66">
        <v>0</v>
      </c>
      <c r="M66">
        <v>1.2723012504303599</v>
      </c>
    </row>
    <row r="67" spans="1:13" x14ac:dyDescent="0.25">
      <c r="A67" s="2">
        <v>43537.677083333343</v>
      </c>
      <c r="B67">
        <v>0.40402379999999999</v>
      </c>
      <c r="C67">
        <v>0</v>
      </c>
      <c r="D67">
        <v>0</v>
      </c>
      <c r="E67">
        <v>0</v>
      </c>
      <c r="F67">
        <v>0.40402379999999999</v>
      </c>
      <c r="G67">
        <v>6.4075522866621606</v>
      </c>
      <c r="H67">
        <v>0</v>
      </c>
      <c r="I67">
        <v>0</v>
      </c>
      <c r="J67">
        <v>6.4075522866621606</v>
      </c>
      <c r="K67">
        <v>0.54831986165392532</v>
      </c>
      <c r="L67">
        <v>0</v>
      </c>
      <c r="M67">
        <v>1.030557699237687</v>
      </c>
    </row>
    <row r="68" spans="1:13" x14ac:dyDescent="0.25">
      <c r="A68" s="2">
        <v>43537.6875</v>
      </c>
      <c r="B68">
        <v>0.39507036000000012</v>
      </c>
      <c r="C68">
        <v>0</v>
      </c>
      <c r="D68">
        <v>0</v>
      </c>
      <c r="E68">
        <v>0</v>
      </c>
      <c r="F68">
        <v>0.39507036000000012</v>
      </c>
      <c r="G68">
        <v>6.4075522866621606</v>
      </c>
      <c r="H68">
        <v>0</v>
      </c>
      <c r="I68">
        <v>0</v>
      </c>
      <c r="J68">
        <v>6.4075522866621606</v>
      </c>
      <c r="K68">
        <v>0.52696135403171818</v>
      </c>
      <c r="L68">
        <v>0</v>
      </c>
      <c r="M68">
        <v>1.034462108397989</v>
      </c>
    </row>
    <row r="69" spans="1:13" x14ac:dyDescent="0.25">
      <c r="A69" s="2">
        <v>43537.697916666657</v>
      </c>
      <c r="B69">
        <v>0.39245894399999998</v>
      </c>
      <c r="C69">
        <v>0</v>
      </c>
      <c r="D69">
        <v>0</v>
      </c>
      <c r="E69">
        <v>0</v>
      </c>
      <c r="F69">
        <v>0.39245894399999998</v>
      </c>
      <c r="G69">
        <v>6.4075522866621606</v>
      </c>
      <c r="H69">
        <v>0</v>
      </c>
      <c r="I69">
        <v>0</v>
      </c>
      <c r="J69">
        <v>6.4075522866621606</v>
      </c>
      <c r="K69">
        <v>0.50560284640951103</v>
      </c>
      <c r="L69">
        <v>0</v>
      </c>
      <c r="M69">
        <v>0.84558127842796027</v>
      </c>
    </row>
    <row r="70" spans="1:13" x14ac:dyDescent="0.25">
      <c r="A70" s="2">
        <v>43537.708333333343</v>
      </c>
      <c r="B70">
        <v>0.40066626</v>
      </c>
      <c r="C70">
        <v>0.70622957802809361</v>
      </c>
      <c r="D70">
        <v>0</v>
      </c>
      <c r="E70">
        <v>0</v>
      </c>
      <c r="F70">
        <v>-0.30556331802809361</v>
      </c>
      <c r="G70">
        <v>6.6601321485845286</v>
      </c>
      <c r="H70">
        <v>0</v>
      </c>
      <c r="I70">
        <v>0</v>
      </c>
      <c r="J70">
        <v>6.6601321485845286</v>
      </c>
      <c r="K70">
        <v>0.48424433878730377</v>
      </c>
      <c r="L70">
        <v>0</v>
      </c>
      <c r="M70">
        <v>0.52627240976710876</v>
      </c>
    </row>
    <row r="71" spans="1:13" x14ac:dyDescent="0.25">
      <c r="A71" s="2">
        <v>43537.71875</v>
      </c>
      <c r="B71">
        <v>0.42118455599999988</v>
      </c>
      <c r="C71">
        <v>0.70622957802809361</v>
      </c>
      <c r="D71">
        <v>0</v>
      </c>
      <c r="E71">
        <v>0</v>
      </c>
      <c r="F71">
        <v>-0.28504502202809368</v>
      </c>
      <c r="G71">
        <v>6.6601321485845286</v>
      </c>
      <c r="H71">
        <v>0</v>
      </c>
      <c r="I71">
        <v>0</v>
      </c>
      <c r="J71">
        <v>6.6601321485845286</v>
      </c>
      <c r="K71">
        <v>0.46204389829202208</v>
      </c>
      <c r="L71">
        <v>0</v>
      </c>
      <c r="M71">
        <v>0.94466105275507084</v>
      </c>
    </row>
    <row r="72" spans="1:13" x14ac:dyDescent="0.25">
      <c r="A72" s="2">
        <v>43537.729166666657</v>
      </c>
      <c r="B72">
        <v>0.45102933599999989</v>
      </c>
      <c r="C72">
        <v>0.70622957802809361</v>
      </c>
      <c r="D72">
        <v>0</v>
      </c>
      <c r="E72">
        <v>0</v>
      </c>
      <c r="F72">
        <v>-0.25520024202809372</v>
      </c>
      <c r="G72">
        <v>6.6601321485845286</v>
      </c>
      <c r="H72">
        <v>0</v>
      </c>
      <c r="I72">
        <v>0</v>
      </c>
      <c r="J72">
        <v>6.6601321485845286</v>
      </c>
      <c r="K72">
        <v>0.43984345779674028</v>
      </c>
      <c r="L72">
        <v>0</v>
      </c>
      <c r="M72">
        <v>0.49922185497229787</v>
      </c>
    </row>
    <row r="73" spans="1:13" x14ac:dyDescent="0.25">
      <c r="A73" s="2">
        <v>43537.739583333343</v>
      </c>
      <c r="B73">
        <v>0.48497779200000002</v>
      </c>
      <c r="C73">
        <v>0.70622957802809361</v>
      </c>
      <c r="D73">
        <v>0</v>
      </c>
      <c r="E73">
        <v>0</v>
      </c>
      <c r="F73">
        <v>-0.22125178602809359</v>
      </c>
      <c r="G73">
        <v>6.6601321485845286</v>
      </c>
      <c r="H73">
        <v>0</v>
      </c>
      <c r="I73">
        <v>0</v>
      </c>
      <c r="J73">
        <v>6.6601321485845286</v>
      </c>
      <c r="K73">
        <v>0.41764301730145859</v>
      </c>
      <c r="L73">
        <v>0</v>
      </c>
      <c r="M73">
        <v>0.60597780905826881</v>
      </c>
    </row>
    <row r="74" spans="1:13" x14ac:dyDescent="0.25">
      <c r="A74" s="2">
        <v>43537.75</v>
      </c>
      <c r="B74">
        <v>0.51855316800000006</v>
      </c>
      <c r="C74">
        <v>0.25591543832815972</v>
      </c>
      <c r="D74">
        <v>0</v>
      </c>
      <c r="E74">
        <v>0</v>
      </c>
      <c r="F74">
        <v>0.2626377296718404</v>
      </c>
      <c r="G74">
        <v>6.7266005333009034</v>
      </c>
      <c r="H74">
        <v>0</v>
      </c>
      <c r="I74">
        <v>0</v>
      </c>
      <c r="J74">
        <v>6.7266005333009034</v>
      </c>
      <c r="K74">
        <v>0.39544257680617678</v>
      </c>
      <c r="L74">
        <v>0</v>
      </c>
      <c r="M74">
        <v>0.35087703210022603</v>
      </c>
    </row>
    <row r="75" spans="1:13" x14ac:dyDescent="0.25">
      <c r="A75" s="2">
        <v>43537.760416666657</v>
      </c>
      <c r="B75">
        <v>0.547651836</v>
      </c>
      <c r="C75">
        <v>0.25591543832815961</v>
      </c>
      <c r="D75">
        <v>0</v>
      </c>
      <c r="E75">
        <v>0</v>
      </c>
      <c r="F75">
        <v>0.2917363976718404</v>
      </c>
      <c r="G75">
        <v>6.7266005333009637</v>
      </c>
      <c r="H75">
        <v>0</v>
      </c>
      <c r="I75">
        <v>0</v>
      </c>
      <c r="J75">
        <v>6.7266005333009637</v>
      </c>
      <c r="K75">
        <v>0.37302057502850722</v>
      </c>
      <c r="L75">
        <v>0</v>
      </c>
      <c r="M75">
        <v>0.1973465991158718</v>
      </c>
    </row>
    <row r="76" spans="1:13" x14ac:dyDescent="0.25">
      <c r="A76" s="2">
        <v>43537.770833333343</v>
      </c>
      <c r="B76">
        <v>0.57264685199999998</v>
      </c>
      <c r="C76">
        <v>0.25591543832815961</v>
      </c>
      <c r="D76">
        <v>0</v>
      </c>
      <c r="E76">
        <v>0</v>
      </c>
      <c r="F76">
        <v>0.31673141367184038</v>
      </c>
      <c r="G76">
        <v>6.7266005333009637</v>
      </c>
      <c r="H76">
        <v>0</v>
      </c>
      <c r="I76">
        <v>0</v>
      </c>
      <c r="J76">
        <v>6.7266005333009637</v>
      </c>
      <c r="K76">
        <v>0.35059857325083732</v>
      </c>
      <c r="L76">
        <v>0</v>
      </c>
      <c r="M76">
        <v>0.17736709699427269</v>
      </c>
    </row>
    <row r="77" spans="1:13" x14ac:dyDescent="0.25">
      <c r="A77" s="2">
        <v>43537.78125</v>
      </c>
      <c r="B77">
        <v>0.59577655200000001</v>
      </c>
      <c r="C77">
        <v>0.25591543832815961</v>
      </c>
      <c r="D77">
        <v>0</v>
      </c>
      <c r="E77">
        <v>0</v>
      </c>
      <c r="F77">
        <v>0.33986111367184052</v>
      </c>
      <c r="G77">
        <v>6.7266005333009034</v>
      </c>
      <c r="H77">
        <v>0</v>
      </c>
      <c r="I77">
        <v>0</v>
      </c>
      <c r="J77">
        <v>6.7266005333009034</v>
      </c>
      <c r="K77">
        <v>0.32817657147316742</v>
      </c>
      <c r="L77">
        <v>0</v>
      </c>
      <c r="M77">
        <v>0.15978232324936931</v>
      </c>
    </row>
    <row r="78" spans="1:13" x14ac:dyDescent="0.25">
      <c r="A78" s="2">
        <v>43537.791666666657</v>
      </c>
      <c r="B78">
        <v>0.61778708399999993</v>
      </c>
      <c r="C78">
        <v>0</v>
      </c>
      <c r="D78">
        <v>0</v>
      </c>
      <c r="E78">
        <v>0</v>
      </c>
      <c r="F78">
        <v>0.61778708399999993</v>
      </c>
      <c r="G78">
        <v>6.7133068563576526</v>
      </c>
      <c r="H78">
        <v>0</v>
      </c>
      <c r="I78">
        <v>0</v>
      </c>
      <c r="J78">
        <v>6.7133068563576526</v>
      </c>
      <c r="K78">
        <v>0.30575456969549769</v>
      </c>
      <c r="L78">
        <v>0</v>
      </c>
      <c r="M78">
        <v>0</v>
      </c>
    </row>
    <row r="79" spans="1:13" x14ac:dyDescent="0.25">
      <c r="A79" s="2">
        <v>43537.802083333343</v>
      </c>
      <c r="B79">
        <v>0.63979761600000007</v>
      </c>
      <c r="C79">
        <v>0</v>
      </c>
      <c r="D79">
        <v>0</v>
      </c>
      <c r="E79">
        <v>0</v>
      </c>
      <c r="F79">
        <v>0.63979761600000007</v>
      </c>
      <c r="G79">
        <v>6.7133068563576526</v>
      </c>
      <c r="H79">
        <v>0</v>
      </c>
      <c r="I79">
        <v>0</v>
      </c>
      <c r="J79">
        <v>6.7133068563576526</v>
      </c>
      <c r="K79">
        <v>0.28337688017430551</v>
      </c>
      <c r="L79">
        <v>0</v>
      </c>
      <c r="M79">
        <v>0</v>
      </c>
    </row>
    <row r="80" spans="1:13" x14ac:dyDescent="0.25">
      <c r="A80" s="2">
        <v>43537.8125</v>
      </c>
      <c r="B80">
        <v>0.65807755199999995</v>
      </c>
      <c r="C80">
        <v>0</v>
      </c>
      <c r="D80">
        <v>0</v>
      </c>
      <c r="E80">
        <v>0</v>
      </c>
      <c r="F80">
        <v>0.65807755199999995</v>
      </c>
      <c r="G80">
        <v>6.7133068563576526</v>
      </c>
      <c r="H80">
        <v>0</v>
      </c>
      <c r="I80">
        <v>0</v>
      </c>
      <c r="J80">
        <v>6.7133068563576526</v>
      </c>
      <c r="K80">
        <v>0.26099919065311328</v>
      </c>
      <c r="L80">
        <v>0</v>
      </c>
      <c r="M80">
        <v>0</v>
      </c>
    </row>
    <row r="81" spans="1:13" x14ac:dyDescent="0.25">
      <c r="A81" s="2">
        <v>43537.822916666657</v>
      </c>
      <c r="B81">
        <v>0.66815016000000005</v>
      </c>
      <c r="C81">
        <v>0</v>
      </c>
      <c r="D81">
        <v>0</v>
      </c>
      <c r="E81">
        <v>0</v>
      </c>
      <c r="F81">
        <v>0.66815016000000005</v>
      </c>
      <c r="G81">
        <v>6.7133068563576526</v>
      </c>
      <c r="H81">
        <v>0</v>
      </c>
      <c r="I81">
        <v>0</v>
      </c>
      <c r="J81">
        <v>6.7133068563576526</v>
      </c>
      <c r="K81">
        <v>0.23862150113192121</v>
      </c>
      <c r="L81">
        <v>0</v>
      </c>
      <c r="M81">
        <v>0</v>
      </c>
    </row>
    <row r="82" spans="1:13" x14ac:dyDescent="0.25">
      <c r="A82" s="2">
        <v>43537.833333333343</v>
      </c>
      <c r="B82">
        <v>0.66441956400000002</v>
      </c>
      <c r="C82">
        <v>0</v>
      </c>
      <c r="D82">
        <v>0</v>
      </c>
      <c r="E82">
        <v>0</v>
      </c>
      <c r="F82">
        <v>0.66441956400000002</v>
      </c>
      <c r="G82">
        <v>6.4341396405487199</v>
      </c>
      <c r="H82">
        <v>0</v>
      </c>
      <c r="I82">
        <v>0</v>
      </c>
      <c r="J82">
        <v>6.4341396405487199</v>
      </c>
      <c r="K82">
        <v>0.216243811610729</v>
      </c>
      <c r="L82">
        <v>0</v>
      </c>
      <c r="M82">
        <v>0</v>
      </c>
    </row>
    <row r="83" spans="1:13" x14ac:dyDescent="0.25">
      <c r="A83" s="2">
        <v>43537.84375</v>
      </c>
      <c r="B83">
        <v>0.64502045999999991</v>
      </c>
      <c r="C83">
        <v>0</v>
      </c>
      <c r="D83">
        <v>0</v>
      </c>
      <c r="E83">
        <v>0</v>
      </c>
      <c r="F83">
        <v>0.64502045999999991</v>
      </c>
      <c r="G83">
        <v>6.4341396405487199</v>
      </c>
      <c r="H83">
        <v>0</v>
      </c>
      <c r="I83">
        <v>0</v>
      </c>
      <c r="J83">
        <v>6.4341396405487199</v>
      </c>
      <c r="K83">
        <v>0.19479667947556659</v>
      </c>
      <c r="L83">
        <v>0</v>
      </c>
      <c r="M83">
        <v>0</v>
      </c>
    </row>
    <row r="84" spans="1:13" x14ac:dyDescent="0.25">
      <c r="A84" s="2">
        <v>43537.854166666657</v>
      </c>
      <c r="B84">
        <v>0.61442954399999994</v>
      </c>
      <c r="C84">
        <v>0</v>
      </c>
      <c r="D84">
        <v>0</v>
      </c>
      <c r="E84">
        <v>0</v>
      </c>
      <c r="F84">
        <v>0.61442954399999994</v>
      </c>
      <c r="G84">
        <v>6.4341396405487199</v>
      </c>
      <c r="H84">
        <v>0</v>
      </c>
      <c r="I84">
        <v>0</v>
      </c>
      <c r="J84">
        <v>6.4341396405487199</v>
      </c>
      <c r="K84">
        <v>0.1733495473404042</v>
      </c>
      <c r="L84">
        <v>0</v>
      </c>
      <c r="M84">
        <v>0</v>
      </c>
    </row>
    <row r="85" spans="1:13" x14ac:dyDescent="0.25">
      <c r="A85" s="2">
        <v>43537.864583333343</v>
      </c>
      <c r="B85">
        <v>0.58048109999999997</v>
      </c>
      <c r="C85">
        <v>0</v>
      </c>
      <c r="D85">
        <v>0</v>
      </c>
      <c r="E85">
        <v>0</v>
      </c>
      <c r="F85">
        <v>0.58048109999999997</v>
      </c>
      <c r="G85">
        <v>6.4341396405487199</v>
      </c>
      <c r="H85">
        <v>0</v>
      </c>
      <c r="I85">
        <v>0</v>
      </c>
      <c r="J85">
        <v>6.4341396405487199</v>
      </c>
      <c r="K85">
        <v>0.15190241520524181</v>
      </c>
      <c r="L85">
        <v>0</v>
      </c>
      <c r="M85">
        <v>0</v>
      </c>
    </row>
    <row r="86" spans="1:13" x14ac:dyDescent="0.25">
      <c r="A86" s="2">
        <v>43537.875</v>
      </c>
      <c r="B86">
        <v>0.54951714000000007</v>
      </c>
      <c r="C86">
        <v>0</v>
      </c>
      <c r="D86">
        <v>0</v>
      </c>
      <c r="E86">
        <v>0</v>
      </c>
      <c r="F86">
        <v>0.54951714000000007</v>
      </c>
      <c r="G86">
        <v>5.7029874086681769</v>
      </c>
      <c r="H86">
        <v>0</v>
      </c>
      <c r="I86">
        <v>0</v>
      </c>
      <c r="J86">
        <v>5.7029874086681769</v>
      </c>
      <c r="K86">
        <v>0.13045528307007939</v>
      </c>
      <c r="L86">
        <v>0</v>
      </c>
      <c r="M86">
        <v>0</v>
      </c>
    </row>
    <row r="87" spans="1:13" x14ac:dyDescent="0.25">
      <c r="A87" s="2">
        <v>43537.885416666657</v>
      </c>
      <c r="B87">
        <v>0.52750660799999993</v>
      </c>
      <c r="C87">
        <v>0</v>
      </c>
      <c r="D87">
        <v>0</v>
      </c>
      <c r="E87">
        <v>0</v>
      </c>
      <c r="F87">
        <v>0.52750660799999993</v>
      </c>
      <c r="G87">
        <v>5.7029874086682364</v>
      </c>
      <c r="H87">
        <v>0</v>
      </c>
      <c r="I87">
        <v>0</v>
      </c>
      <c r="J87">
        <v>5.7029874086682364</v>
      </c>
      <c r="K87">
        <v>0.1114453250411855</v>
      </c>
      <c r="L87">
        <v>0</v>
      </c>
      <c r="M87">
        <v>0</v>
      </c>
    </row>
    <row r="88" spans="1:13" x14ac:dyDescent="0.25">
      <c r="A88" s="2">
        <v>43537.895833333343</v>
      </c>
      <c r="B88">
        <v>0.51183809999999985</v>
      </c>
      <c r="C88">
        <v>0</v>
      </c>
      <c r="D88">
        <v>0</v>
      </c>
      <c r="E88">
        <v>0</v>
      </c>
      <c r="F88">
        <v>0.51183809999999985</v>
      </c>
      <c r="G88">
        <v>5.7029874086681769</v>
      </c>
      <c r="H88">
        <v>0</v>
      </c>
      <c r="I88">
        <v>0</v>
      </c>
      <c r="J88">
        <v>5.7029874086681769</v>
      </c>
      <c r="K88">
        <v>9.2435367012291381E-2</v>
      </c>
      <c r="L88">
        <v>0</v>
      </c>
      <c r="M88">
        <v>0</v>
      </c>
    </row>
    <row r="89" spans="1:13" x14ac:dyDescent="0.25">
      <c r="A89" s="2">
        <v>43537.90625</v>
      </c>
      <c r="B89">
        <v>0.49878099599999998</v>
      </c>
      <c r="C89">
        <v>0</v>
      </c>
      <c r="D89">
        <v>0</v>
      </c>
      <c r="E89">
        <v>0</v>
      </c>
      <c r="F89">
        <v>0.49878099599999998</v>
      </c>
      <c r="G89">
        <v>5.7029874086681769</v>
      </c>
      <c r="H89">
        <v>0</v>
      </c>
      <c r="I89">
        <v>0</v>
      </c>
      <c r="J89">
        <v>5.7029874086681769</v>
      </c>
      <c r="K89">
        <v>7.3425408983397458E-2</v>
      </c>
      <c r="L89">
        <v>0</v>
      </c>
      <c r="M89">
        <v>0</v>
      </c>
    </row>
    <row r="90" spans="1:13" x14ac:dyDescent="0.25">
      <c r="A90" s="2">
        <v>43537.916666666657</v>
      </c>
      <c r="B90">
        <v>0.484231668</v>
      </c>
      <c r="C90">
        <v>0</v>
      </c>
      <c r="D90">
        <v>0</v>
      </c>
      <c r="E90">
        <v>0</v>
      </c>
      <c r="F90">
        <v>0.484231668</v>
      </c>
      <c r="G90">
        <v>4.0811588215877146</v>
      </c>
      <c r="H90">
        <v>0</v>
      </c>
      <c r="I90">
        <v>0</v>
      </c>
      <c r="J90">
        <v>4.0811588215877146</v>
      </c>
      <c r="K90">
        <v>5.4415450954503543E-2</v>
      </c>
      <c r="L90">
        <v>0</v>
      </c>
      <c r="M90">
        <v>0</v>
      </c>
    </row>
    <row r="91" spans="1:13" x14ac:dyDescent="0.25">
      <c r="A91" s="2">
        <v>43537.927083333343</v>
      </c>
      <c r="B91">
        <v>0.46557867600000002</v>
      </c>
      <c r="C91">
        <v>0</v>
      </c>
      <c r="D91">
        <v>0</v>
      </c>
      <c r="E91">
        <v>0</v>
      </c>
      <c r="F91">
        <v>0.46557867600000002</v>
      </c>
      <c r="G91">
        <v>4.0811588215877146</v>
      </c>
      <c r="H91">
        <v>0</v>
      </c>
      <c r="I91">
        <v>0</v>
      </c>
      <c r="J91">
        <v>4.0811588215877146</v>
      </c>
      <c r="K91">
        <v>4.0811588215877818E-2</v>
      </c>
      <c r="L91">
        <v>0</v>
      </c>
      <c r="M91">
        <v>0</v>
      </c>
    </row>
    <row r="92" spans="1:13" x14ac:dyDescent="0.25">
      <c r="A92" s="2">
        <v>43537.9375</v>
      </c>
      <c r="B92">
        <v>0.442448964</v>
      </c>
      <c r="C92">
        <v>0</v>
      </c>
      <c r="D92">
        <v>0</v>
      </c>
      <c r="E92">
        <v>0</v>
      </c>
      <c r="F92">
        <v>0.442448964</v>
      </c>
      <c r="G92">
        <v>4.0811588215877146</v>
      </c>
      <c r="H92">
        <v>0</v>
      </c>
      <c r="I92">
        <v>0</v>
      </c>
      <c r="J92">
        <v>4.0811588215877146</v>
      </c>
      <c r="K92">
        <v>2.7207725477252101E-2</v>
      </c>
      <c r="L92">
        <v>0</v>
      </c>
      <c r="M92">
        <v>0</v>
      </c>
    </row>
    <row r="93" spans="1:13" x14ac:dyDescent="0.25">
      <c r="A93" s="2">
        <v>43537.947916666657</v>
      </c>
      <c r="B93">
        <v>0.41633478000000002</v>
      </c>
      <c r="C93">
        <v>0</v>
      </c>
      <c r="D93">
        <v>0</v>
      </c>
      <c r="E93">
        <v>0</v>
      </c>
      <c r="F93">
        <v>0.41633478000000002</v>
      </c>
      <c r="G93">
        <v>4.0811588215877146</v>
      </c>
      <c r="H93">
        <v>0</v>
      </c>
      <c r="I93">
        <v>0</v>
      </c>
      <c r="J93">
        <v>4.0811588215877146</v>
      </c>
      <c r="K93">
        <v>1.3603862738626391E-2</v>
      </c>
      <c r="L93">
        <v>0</v>
      </c>
      <c r="M93">
        <v>0</v>
      </c>
    </row>
    <row r="94" spans="1:13" x14ac:dyDescent="0.25">
      <c r="A94" s="2">
        <v>43537.958333333343</v>
      </c>
      <c r="B94">
        <v>0.38798222399999999</v>
      </c>
      <c r="C94">
        <v>0</v>
      </c>
      <c r="D94">
        <v>0</v>
      </c>
      <c r="E94">
        <v>0</v>
      </c>
      <c r="F94">
        <v>0.38798222399999999</v>
      </c>
      <c r="G94">
        <v>3.256950851104174</v>
      </c>
      <c r="H94">
        <v>7</v>
      </c>
      <c r="I94">
        <v>1.0000000000000001E-5</v>
      </c>
      <c r="J94">
        <v>-3.7430691488958261</v>
      </c>
      <c r="K94">
        <v>6.6960326172704754E-16</v>
      </c>
      <c r="L94">
        <v>1</v>
      </c>
      <c r="M94">
        <v>0</v>
      </c>
    </row>
    <row r="95" spans="1:13" x14ac:dyDescent="0.25">
      <c r="A95" s="2">
        <v>43537.96875</v>
      </c>
      <c r="B95">
        <v>0.35888355599999999</v>
      </c>
      <c r="C95">
        <v>0</v>
      </c>
      <c r="D95">
        <v>0</v>
      </c>
      <c r="E95">
        <v>0</v>
      </c>
      <c r="F95">
        <v>0.35888355599999999</v>
      </c>
      <c r="G95">
        <v>3.2569508511042331</v>
      </c>
      <c r="H95">
        <v>7</v>
      </c>
      <c r="I95">
        <v>1.0000000000000001E-5</v>
      </c>
      <c r="J95">
        <v>-3.743069148895767</v>
      </c>
      <c r="K95">
        <v>1.247689716298676E-2</v>
      </c>
      <c r="L95">
        <v>0</v>
      </c>
      <c r="M95">
        <v>0</v>
      </c>
    </row>
    <row r="96" spans="1:13" x14ac:dyDescent="0.25">
      <c r="A96" s="2">
        <v>43537.979166666657</v>
      </c>
      <c r="B96">
        <v>0.32978489999999999</v>
      </c>
      <c r="C96">
        <v>0</v>
      </c>
      <c r="D96">
        <v>0</v>
      </c>
      <c r="E96">
        <v>0</v>
      </c>
      <c r="F96">
        <v>0.32978489999999999</v>
      </c>
      <c r="G96">
        <v>3.2569508511042331</v>
      </c>
      <c r="H96">
        <v>7</v>
      </c>
      <c r="I96">
        <v>1.0000000000000001E-5</v>
      </c>
      <c r="J96">
        <v>-3.743069148895767</v>
      </c>
      <c r="K96">
        <v>2.495379432597265E-2</v>
      </c>
      <c r="L96">
        <v>0</v>
      </c>
      <c r="M96">
        <v>0</v>
      </c>
    </row>
    <row r="97" spans="1:13" x14ac:dyDescent="0.25">
      <c r="A97" s="2">
        <v>43537.989583333343</v>
      </c>
      <c r="B97">
        <v>0.30105928799999998</v>
      </c>
      <c r="C97">
        <v>0</v>
      </c>
      <c r="D97">
        <v>0</v>
      </c>
      <c r="E97">
        <v>0</v>
      </c>
      <c r="F97">
        <v>0.30105928799999998</v>
      </c>
      <c r="G97">
        <v>3.256950851104174</v>
      </c>
      <c r="H97">
        <v>3.2569408511041749</v>
      </c>
      <c r="I97">
        <v>1.0000000000000001E-5</v>
      </c>
      <c r="J97">
        <v>-1.000000000082267E-5</v>
      </c>
      <c r="K97">
        <v>3.7430691488958542E-2</v>
      </c>
      <c r="L97">
        <v>0</v>
      </c>
      <c r="M97">
        <v>0</v>
      </c>
    </row>
    <row r="98" spans="1:13" x14ac:dyDescent="0.25">
      <c r="A98" s="2">
        <v>43538</v>
      </c>
      <c r="K98">
        <v>3.7430724822291872E-2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/>
  </sheetViews>
  <sheetFormatPr baseColWidth="10" defaultColWidth="9.14062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43537</v>
      </c>
      <c r="B2">
        <v>0.473788608</v>
      </c>
      <c r="C2">
        <v>0</v>
      </c>
      <c r="D2">
        <v>0</v>
      </c>
      <c r="E2">
        <v>0</v>
      </c>
      <c r="F2">
        <v>0.473788608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3" x14ac:dyDescent="0.25">
      <c r="A3" s="2">
        <v>43537.010416666657</v>
      </c>
      <c r="B3">
        <v>0.43523647999999998</v>
      </c>
      <c r="C3">
        <v>0</v>
      </c>
      <c r="D3">
        <v>0</v>
      </c>
      <c r="E3">
        <v>0</v>
      </c>
      <c r="F3">
        <v>0.43523647999999998</v>
      </c>
      <c r="G3">
        <v>3.0575456969549708</v>
      </c>
      <c r="H3">
        <v>1.7192743268825581</v>
      </c>
      <c r="I3">
        <v>0</v>
      </c>
      <c r="J3">
        <v>1.338271370072412</v>
      </c>
      <c r="K3">
        <v>0.31314151434348342</v>
      </c>
      <c r="L3">
        <v>0</v>
      </c>
      <c r="M3">
        <v>0</v>
      </c>
    </row>
    <row r="4" spans="1:13" x14ac:dyDescent="0.25">
      <c r="A4" s="2">
        <v>43537.020833333343</v>
      </c>
      <c r="B4">
        <v>0.40340203200000002</v>
      </c>
      <c r="C4">
        <v>0</v>
      </c>
      <c r="D4">
        <v>0</v>
      </c>
      <c r="E4">
        <v>0</v>
      </c>
      <c r="F4">
        <v>0.40340203200000002</v>
      </c>
      <c r="G4">
        <v>3.0575456969549699</v>
      </c>
      <c r="H4">
        <v>7</v>
      </c>
      <c r="I4">
        <v>0</v>
      </c>
      <c r="J4">
        <v>-3.9424543030450301</v>
      </c>
      <c r="K4">
        <v>0.30868060977657541</v>
      </c>
      <c r="L4">
        <v>0</v>
      </c>
      <c r="M4">
        <v>0</v>
      </c>
    </row>
    <row r="5" spans="1:13" x14ac:dyDescent="0.25">
      <c r="A5" s="2">
        <v>43537.03125</v>
      </c>
      <c r="B5">
        <v>0.37305983999999998</v>
      </c>
      <c r="C5">
        <v>0</v>
      </c>
      <c r="D5">
        <v>0</v>
      </c>
      <c r="E5">
        <v>0</v>
      </c>
      <c r="F5">
        <v>0.37305983999999998</v>
      </c>
      <c r="G5">
        <v>3.0575456969549721</v>
      </c>
      <c r="H5">
        <v>7</v>
      </c>
      <c r="I5">
        <v>0</v>
      </c>
      <c r="J5">
        <v>-3.9424543030450279</v>
      </c>
      <c r="K5">
        <v>0.32182212412005878</v>
      </c>
      <c r="L5">
        <v>0</v>
      </c>
      <c r="M5">
        <v>0</v>
      </c>
    </row>
    <row r="6" spans="1:13" x14ac:dyDescent="0.25">
      <c r="A6" s="2">
        <v>43537.041666666657</v>
      </c>
      <c r="B6">
        <v>0.343712464</v>
      </c>
      <c r="C6">
        <v>0</v>
      </c>
      <c r="D6">
        <v>0</v>
      </c>
      <c r="E6">
        <v>0</v>
      </c>
      <c r="F6">
        <v>0.343712464</v>
      </c>
      <c r="G6">
        <v>3.1373077586146669</v>
      </c>
      <c r="H6">
        <v>7</v>
      </c>
      <c r="I6">
        <v>0</v>
      </c>
      <c r="J6">
        <v>-3.8626922413853331</v>
      </c>
      <c r="K6">
        <v>0.33496363846354221</v>
      </c>
      <c r="L6">
        <v>0</v>
      </c>
      <c r="M6">
        <v>0</v>
      </c>
    </row>
    <row r="7" spans="1:13" x14ac:dyDescent="0.25">
      <c r="A7" s="2">
        <v>43537.052083333343</v>
      </c>
      <c r="B7">
        <v>0.31535992000000002</v>
      </c>
      <c r="C7">
        <v>0</v>
      </c>
      <c r="D7">
        <v>0</v>
      </c>
      <c r="E7">
        <v>0</v>
      </c>
      <c r="F7">
        <v>0.31535992000000002</v>
      </c>
      <c r="G7">
        <v>3.1373077586146638</v>
      </c>
      <c r="H7">
        <v>7</v>
      </c>
      <c r="I7">
        <v>0</v>
      </c>
      <c r="J7">
        <v>-3.8626922413853362</v>
      </c>
      <c r="K7">
        <v>0.34783927926816</v>
      </c>
      <c r="L7">
        <v>0</v>
      </c>
      <c r="M7">
        <v>0</v>
      </c>
    </row>
    <row r="8" spans="1:13" x14ac:dyDescent="0.25">
      <c r="A8" s="2">
        <v>43537.0625</v>
      </c>
      <c r="B8">
        <v>0.28949443200000002</v>
      </c>
      <c r="C8">
        <v>0</v>
      </c>
      <c r="D8">
        <v>0</v>
      </c>
      <c r="E8">
        <v>0</v>
      </c>
      <c r="F8">
        <v>0.28949443200000002</v>
      </c>
      <c r="G8">
        <v>3.1373077586146669</v>
      </c>
      <c r="H8">
        <v>7</v>
      </c>
      <c r="I8">
        <v>0</v>
      </c>
      <c r="J8">
        <v>-3.8626922413853331</v>
      </c>
      <c r="K8">
        <v>0.36071492007277778</v>
      </c>
      <c r="L8">
        <v>0</v>
      </c>
      <c r="M8">
        <v>0</v>
      </c>
    </row>
    <row r="9" spans="1:13" x14ac:dyDescent="0.25">
      <c r="A9" s="2">
        <v>43537.072916666657</v>
      </c>
      <c r="B9">
        <v>0.26661342399999999</v>
      </c>
      <c r="C9">
        <v>0</v>
      </c>
      <c r="D9">
        <v>0</v>
      </c>
      <c r="E9">
        <v>0</v>
      </c>
      <c r="F9">
        <v>0.26661342399999999</v>
      </c>
      <c r="G9">
        <v>3.1373077586146669</v>
      </c>
      <c r="H9">
        <v>7</v>
      </c>
      <c r="I9">
        <v>0</v>
      </c>
      <c r="J9">
        <v>-3.8626922413853331</v>
      </c>
      <c r="K9">
        <v>0.37359056087739562</v>
      </c>
      <c r="L9">
        <v>0</v>
      </c>
      <c r="M9">
        <v>0</v>
      </c>
    </row>
    <row r="10" spans="1:13" x14ac:dyDescent="0.25">
      <c r="A10" s="2">
        <v>43537.083333333343</v>
      </c>
      <c r="B10">
        <v>0.248209136</v>
      </c>
      <c r="C10">
        <v>0</v>
      </c>
      <c r="D10">
        <v>0</v>
      </c>
      <c r="E10">
        <v>0</v>
      </c>
      <c r="F10">
        <v>0.248209136</v>
      </c>
      <c r="G10">
        <v>3.2170698202743599</v>
      </c>
      <c r="H10">
        <v>7</v>
      </c>
      <c r="I10">
        <v>0</v>
      </c>
      <c r="J10">
        <v>-3.7829301797256401</v>
      </c>
      <c r="K10">
        <v>0.38646620168201329</v>
      </c>
      <c r="L10">
        <v>0</v>
      </c>
      <c r="M10">
        <v>0</v>
      </c>
    </row>
    <row r="11" spans="1:13" x14ac:dyDescent="0.25">
      <c r="A11" s="2">
        <v>43537.09375</v>
      </c>
      <c r="B11">
        <v>0.2352764</v>
      </c>
      <c r="C11">
        <v>0</v>
      </c>
      <c r="D11">
        <v>0</v>
      </c>
      <c r="E11">
        <v>0</v>
      </c>
      <c r="F11">
        <v>0.2352764</v>
      </c>
      <c r="G11">
        <v>3.2170698202743599</v>
      </c>
      <c r="H11">
        <v>7</v>
      </c>
      <c r="I11">
        <v>0</v>
      </c>
      <c r="J11">
        <v>-3.7829301797256401</v>
      </c>
      <c r="K11">
        <v>0.39907596894776548</v>
      </c>
      <c r="L11">
        <v>0</v>
      </c>
      <c r="M11">
        <v>0</v>
      </c>
    </row>
    <row r="12" spans="1:13" x14ac:dyDescent="0.25">
      <c r="A12" s="2">
        <v>43537.104166666657</v>
      </c>
      <c r="B12">
        <v>0.22632295999999999</v>
      </c>
      <c r="C12">
        <v>0</v>
      </c>
      <c r="D12">
        <v>0</v>
      </c>
      <c r="E12">
        <v>0</v>
      </c>
      <c r="F12">
        <v>0.22632295999999999</v>
      </c>
      <c r="G12">
        <v>3.2170698202743599</v>
      </c>
      <c r="H12">
        <v>7</v>
      </c>
      <c r="I12">
        <v>0</v>
      </c>
      <c r="J12">
        <v>-3.7829301797256401</v>
      </c>
      <c r="K12">
        <v>0.41168573621351762</v>
      </c>
      <c r="L12">
        <v>0</v>
      </c>
      <c r="M12">
        <v>0</v>
      </c>
    </row>
    <row r="13" spans="1:13" x14ac:dyDescent="0.25">
      <c r="A13" s="2">
        <v>43537.114583333343</v>
      </c>
      <c r="B13">
        <v>0.21985659199999999</v>
      </c>
      <c r="C13">
        <v>0</v>
      </c>
      <c r="D13">
        <v>0</v>
      </c>
      <c r="E13">
        <v>0</v>
      </c>
      <c r="F13">
        <v>0.21985659199999999</v>
      </c>
      <c r="G13">
        <v>3.2170698202743599</v>
      </c>
      <c r="H13">
        <v>7</v>
      </c>
      <c r="I13">
        <v>0</v>
      </c>
      <c r="J13">
        <v>-3.7829301797256401</v>
      </c>
      <c r="K13">
        <v>0.42429550347926981</v>
      </c>
      <c r="L13">
        <v>0</v>
      </c>
      <c r="M13">
        <v>0</v>
      </c>
    </row>
    <row r="14" spans="1:13" x14ac:dyDescent="0.25">
      <c r="A14" s="2">
        <v>43537.125</v>
      </c>
      <c r="B14">
        <v>0.215379872</v>
      </c>
      <c r="C14">
        <v>0</v>
      </c>
      <c r="D14">
        <v>0</v>
      </c>
      <c r="E14">
        <v>0</v>
      </c>
      <c r="F14">
        <v>0.215379872</v>
      </c>
      <c r="G14">
        <v>3.4696496821967302</v>
      </c>
      <c r="H14">
        <v>7</v>
      </c>
      <c r="I14">
        <v>0</v>
      </c>
      <c r="J14">
        <v>-3.5303503178032698</v>
      </c>
      <c r="K14">
        <v>0.43690527074502189</v>
      </c>
      <c r="L14">
        <v>0</v>
      </c>
      <c r="M14">
        <v>0</v>
      </c>
    </row>
    <row r="15" spans="1:13" x14ac:dyDescent="0.25">
      <c r="A15" s="2">
        <v>43537.135416666657</v>
      </c>
      <c r="B15">
        <v>0.210903168</v>
      </c>
      <c r="C15">
        <v>0</v>
      </c>
      <c r="D15">
        <v>0</v>
      </c>
      <c r="E15">
        <v>0</v>
      </c>
      <c r="F15">
        <v>0.210903168</v>
      </c>
      <c r="G15">
        <v>3.4696496821967302</v>
      </c>
      <c r="H15">
        <v>7</v>
      </c>
      <c r="I15">
        <v>0</v>
      </c>
      <c r="J15">
        <v>-3.5303503178032698</v>
      </c>
      <c r="K15">
        <v>0.44867310513769948</v>
      </c>
      <c r="L15">
        <v>0</v>
      </c>
      <c r="M15">
        <v>0</v>
      </c>
    </row>
    <row r="16" spans="1:13" x14ac:dyDescent="0.25">
      <c r="A16" s="2">
        <v>43537.145833333343</v>
      </c>
      <c r="B16">
        <v>0.20642644800000001</v>
      </c>
      <c r="C16">
        <v>0</v>
      </c>
      <c r="D16">
        <v>0</v>
      </c>
      <c r="E16">
        <v>0</v>
      </c>
      <c r="F16">
        <v>0.20642644800000001</v>
      </c>
      <c r="G16">
        <v>3.4696496821967222</v>
      </c>
      <c r="H16">
        <v>7</v>
      </c>
      <c r="I16">
        <v>0</v>
      </c>
      <c r="J16">
        <v>-3.5303503178032778</v>
      </c>
      <c r="K16">
        <v>0.46044093953037712</v>
      </c>
      <c r="L16">
        <v>0</v>
      </c>
      <c r="M16">
        <v>0</v>
      </c>
    </row>
    <row r="17" spans="1:13" x14ac:dyDescent="0.25">
      <c r="A17" s="2">
        <v>43537.15625</v>
      </c>
      <c r="B17">
        <v>0.202447136</v>
      </c>
      <c r="C17">
        <v>0</v>
      </c>
      <c r="D17">
        <v>0</v>
      </c>
      <c r="E17">
        <v>0</v>
      </c>
      <c r="F17">
        <v>0.202447136</v>
      </c>
      <c r="G17">
        <v>3.4696496821967302</v>
      </c>
      <c r="H17">
        <v>7</v>
      </c>
      <c r="I17">
        <v>0</v>
      </c>
      <c r="J17">
        <v>-3.5303503178032698</v>
      </c>
      <c r="K17">
        <v>0.47220877392305471</v>
      </c>
      <c r="L17">
        <v>0</v>
      </c>
      <c r="M17">
        <v>0</v>
      </c>
    </row>
    <row r="18" spans="1:13" x14ac:dyDescent="0.25">
      <c r="A18" s="2">
        <v>43537.166666666657</v>
      </c>
      <c r="B18">
        <v>0.19896524800000001</v>
      </c>
      <c r="C18">
        <v>0</v>
      </c>
      <c r="D18">
        <v>0</v>
      </c>
      <c r="E18">
        <v>0</v>
      </c>
      <c r="F18">
        <v>0.19896524800000001</v>
      </c>
      <c r="G18">
        <v>4.1609208832474156</v>
      </c>
      <c r="H18">
        <v>7</v>
      </c>
      <c r="I18">
        <v>0</v>
      </c>
      <c r="J18">
        <v>-2.839079116752584</v>
      </c>
      <c r="K18">
        <v>0.48397660831573219</v>
      </c>
      <c r="L18">
        <v>0</v>
      </c>
      <c r="M18">
        <v>0</v>
      </c>
    </row>
    <row r="19" spans="1:13" x14ac:dyDescent="0.25">
      <c r="A19" s="2">
        <v>43537.177083333343</v>
      </c>
      <c r="B19">
        <v>0.19548335999999999</v>
      </c>
      <c r="C19">
        <v>0</v>
      </c>
      <c r="D19">
        <v>0</v>
      </c>
      <c r="E19">
        <v>0</v>
      </c>
      <c r="F19">
        <v>0.19548335999999999</v>
      </c>
      <c r="G19">
        <v>4.1609208832474236</v>
      </c>
      <c r="H19">
        <v>7</v>
      </c>
      <c r="I19">
        <v>0</v>
      </c>
      <c r="J19">
        <v>-2.839079116752576</v>
      </c>
      <c r="K19">
        <v>0.49344020537157418</v>
      </c>
      <c r="L19">
        <v>0</v>
      </c>
      <c r="M19">
        <v>0</v>
      </c>
    </row>
    <row r="20" spans="1:13" x14ac:dyDescent="0.25">
      <c r="A20" s="2">
        <v>43537.1875</v>
      </c>
      <c r="B20">
        <v>0.19299628799999999</v>
      </c>
      <c r="C20">
        <v>0</v>
      </c>
      <c r="D20">
        <v>0</v>
      </c>
      <c r="E20">
        <v>0</v>
      </c>
      <c r="F20">
        <v>0.19299628799999999</v>
      </c>
      <c r="G20">
        <v>4.1609208832474156</v>
      </c>
      <c r="H20">
        <v>7</v>
      </c>
      <c r="I20">
        <v>0</v>
      </c>
      <c r="J20">
        <v>-2.839079116752584</v>
      </c>
      <c r="K20">
        <v>0.50290380242741606</v>
      </c>
      <c r="L20">
        <v>0</v>
      </c>
      <c r="M20">
        <v>0</v>
      </c>
    </row>
    <row r="21" spans="1:13" x14ac:dyDescent="0.25">
      <c r="A21" s="2">
        <v>43537.197916666657</v>
      </c>
      <c r="B21">
        <v>0.19150404800000001</v>
      </c>
      <c r="C21">
        <v>0</v>
      </c>
      <c r="D21">
        <v>0</v>
      </c>
      <c r="E21">
        <v>0</v>
      </c>
      <c r="F21">
        <v>0.19150404800000001</v>
      </c>
      <c r="G21">
        <v>4.1609208832474156</v>
      </c>
      <c r="H21">
        <v>7</v>
      </c>
      <c r="I21">
        <v>0</v>
      </c>
      <c r="J21">
        <v>-2.839079116752584</v>
      </c>
      <c r="K21">
        <v>0.51236739948325805</v>
      </c>
      <c r="L21">
        <v>0</v>
      </c>
      <c r="M21">
        <v>0</v>
      </c>
    </row>
    <row r="22" spans="1:13" x14ac:dyDescent="0.25">
      <c r="A22" s="2">
        <v>43537.208333333343</v>
      </c>
      <c r="B22">
        <v>0.19050921600000001</v>
      </c>
      <c r="C22">
        <v>0</v>
      </c>
      <c r="D22">
        <v>0</v>
      </c>
      <c r="E22">
        <v>0</v>
      </c>
      <c r="F22">
        <v>0.19050921600000001</v>
      </c>
      <c r="G22">
        <v>5.995448301420403</v>
      </c>
      <c r="H22">
        <v>7</v>
      </c>
      <c r="I22">
        <v>0</v>
      </c>
      <c r="J22">
        <v>-1.004551698579597</v>
      </c>
      <c r="K22">
        <v>0.52183099653910003</v>
      </c>
      <c r="L22">
        <v>0</v>
      </c>
      <c r="M22">
        <v>0</v>
      </c>
    </row>
    <row r="23" spans="1:13" x14ac:dyDescent="0.25">
      <c r="A23" s="2">
        <v>43537.21875</v>
      </c>
      <c r="B23">
        <v>0.19050921600000001</v>
      </c>
      <c r="C23">
        <v>0</v>
      </c>
      <c r="D23">
        <v>0</v>
      </c>
      <c r="E23">
        <v>0</v>
      </c>
      <c r="F23">
        <v>0.19050921600000001</v>
      </c>
      <c r="G23">
        <v>5.9954483014203888</v>
      </c>
      <c r="H23">
        <v>7</v>
      </c>
      <c r="I23">
        <v>0</v>
      </c>
      <c r="J23">
        <v>-1.004551698579611</v>
      </c>
      <c r="K23">
        <v>0.52517950220103204</v>
      </c>
      <c r="L23">
        <v>0</v>
      </c>
      <c r="M23">
        <v>0</v>
      </c>
    </row>
    <row r="24" spans="1:13" x14ac:dyDescent="0.25">
      <c r="A24" s="2">
        <v>43537.229166666657</v>
      </c>
      <c r="B24">
        <v>0.19100664000000001</v>
      </c>
      <c r="C24">
        <v>0</v>
      </c>
      <c r="D24">
        <v>0</v>
      </c>
      <c r="E24">
        <v>0</v>
      </c>
      <c r="F24">
        <v>0.19100664000000001</v>
      </c>
      <c r="G24">
        <v>5.995448301420403</v>
      </c>
      <c r="H24">
        <v>7</v>
      </c>
      <c r="I24">
        <v>0</v>
      </c>
      <c r="J24">
        <v>-1.004551698579597</v>
      </c>
      <c r="K24">
        <v>0.52852800786296406</v>
      </c>
      <c r="L24">
        <v>0</v>
      </c>
      <c r="M24">
        <v>0</v>
      </c>
    </row>
    <row r="25" spans="1:13" x14ac:dyDescent="0.25">
      <c r="A25" s="2">
        <v>43537.239583333343</v>
      </c>
      <c r="B25">
        <v>0.19249888000000001</v>
      </c>
      <c r="C25">
        <v>0</v>
      </c>
      <c r="D25">
        <v>0</v>
      </c>
      <c r="E25">
        <v>0</v>
      </c>
      <c r="F25">
        <v>0.19249888000000001</v>
      </c>
      <c r="G25">
        <v>5.995448301420403</v>
      </c>
      <c r="H25">
        <v>7</v>
      </c>
      <c r="I25">
        <v>0</v>
      </c>
      <c r="J25">
        <v>-1.004551698579597</v>
      </c>
      <c r="K25">
        <v>0.53187651352489607</v>
      </c>
      <c r="L25">
        <v>0</v>
      </c>
      <c r="M25">
        <v>0</v>
      </c>
    </row>
    <row r="26" spans="1:13" x14ac:dyDescent="0.25">
      <c r="A26" s="2">
        <v>43537.25</v>
      </c>
      <c r="B26">
        <v>0.19448852799999999</v>
      </c>
      <c r="C26">
        <v>0</v>
      </c>
      <c r="D26">
        <v>0</v>
      </c>
      <c r="E26">
        <v>0</v>
      </c>
      <c r="F26">
        <v>0.19448852799999999</v>
      </c>
      <c r="G26">
        <v>7.6571579193307073</v>
      </c>
      <c r="H26">
        <v>7</v>
      </c>
      <c r="I26">
        <v>0</v>
      </c>
      <c r="J26">
        <v>0.65715791933070733</v>
      </c>
      <c r="K26">
        <v>0.53522501918682808</v>
      </c>
      <c r="L26">
        <v>0</v>
      </c>
      <c r="M26">
        <v>0</v>
      </c>
    </row>
    <row r="27" spans="1:13" x14ac:dyDescent="0.25">
      <c r="A27" s="2">
        <v>43537.260416666657</v>
      </c>
      <c r="B27">
        <v>0.19747300800000001</v>
      </c>
      <c r="C27">
        <v>0</v>
      </c>
      <c r="D27">
        <v>0</v>
      </c>
      <c r="E27">
        <v>0</v>
      </c>
      <c r="F27">
        <v>0.19747300800000001</v>
      </c>
      <c r="G27">
        <v>7.6571579193307073</v>
      </c>
      <c r="H27">
        <v>7</v>
      </c>
      <c r="I27">
        <v>0</v>
      </c>
      <c r="J27">
        <v>0.65715791933070733</v>
      </c>
      <c r="K27">
        <v>0.53303449278905901</v>
      </c>
      <c r="L27">
        <v>0</v>
      </c>
      <c r="M27">
        <v>0</v>
      </c>
    </row>
    <row r="28" spans="1:13" x14ac:dyDescent="0.25">
      <c r="A28" s="2">
        <v>43537.270833333343</v>
      </c>
      <c r="B28">
        <v>0.20095489599999999</v>
      </c>
      <c r="C28">
        <v>0</v>
      </c>
      <c r="D28">
        <v>0</v>
      </c>
      <c r="E28">
        <v>0</v>
      </c>
      <c r="F28">
        <v>0.20095489599999999</v>
      </c>
      <c r="G28">
        <v>7.6571579193307073</v>
      </c>
      <c r="H28">
        <v>7</v>
      </c>
      <c r="I28">
        <v>0</v>
      </c>
      <c r="J28">
        <v>0.65715791933070733</v>
      </c>
      <c r="K28">
        <v>0.53084396639128995</v>
      </c>
      <c r="L28">
        <v>0</v>
      </c>
      <c r="M28">
        <v>0</v>
      </c>
    </row>
    <row r="29" spans="1:13" x14ac:dyDescent="0.25">
      <c r="A29" s="2">
        <v>43537.28125</v>
      </c>
      <c r="B29">
        <v>0.20543161600000001</v>
      </c>
      <c r="C29">
        <v>0</v>
      </c>
      <c r="D29">
        <v>0</v>
      </c>
      <c r="E29">
        <v>0</v>
      </c>
      <c r="F29">
        <v>0.20543161600000001</v>
      </c>
      <c r="G29">
        <v>7.6571579193307073</v>
      </c>
      <c r="H29">
        <v>7</v>
      </c>
      <c r="I29">
        <v>0</v>
      </c>
      <c r="J29">
        <v>0.65715791933070733</v>
      </c>
      <c r="K29">
        <v>0.52865343999352088</v>
      </c>
      <c r="L29">
        <v>0</v>
      </c>
      <c r="M29">
        <v>0</v>
      </c>
    </row>
    <row r="30" spans="1:13" x14ac:dyDescent="0.25">
      <c r="A30" s="2">
        <v>43537.291666666657</v>
      </c>
      <c r="B30">
        <v>0.210903168</v>
      </c>
      <c r="C30">
        <v>0</v>
      </c>
      <c r="D30">
        <v>0</v>
      </c>
      <c r="E30">
        <v>0</v>
      </c>
      <c r="F30">
        <v>0.210903168</v>
      </c>
      <c r="G30">
        <v>7.1519981954859846</v>
      </c>
      <c r="H30">
        <v>7</v>
      </c>
      <c r="I30">
        <v>0</v>
      </c>
      <c r="J30">
        <v>0.15199819548598459</v>
      </c>
      <c r="K30">
        <v>0.52646291359575181</v>
      </c>
      <c r="L30">
        <v>0</v>
      </c>
      <c r="M30">
        <v>0</v>
      </c>
    </row>
    <row r="31" spans="1:13" x14ac:dyDescent="0.25">
      <c r="A31" s="2">
        <v>43537.302083333343</v>
      </c>
      <c r="B31">
        <v>0.21886177600000001</v>
      </c>
      <c r="C31">
        <v>0</v>
      </c>
      <c r="D31">
        <v>0</v>
      </c>
      <c r="E31">
        <v>0</v>
      </c>
      <c r="F31">
        <v>0.21886177600000001</v>
      </c>
      <c r="G31">
        <v>7.1519981954859846</v>
      </c>
      <c r="H31">
        <v>7</v>
      </c>
      <c r="I31">
        <v>0</v>
      </c>
      <c r="J31">
        <v>0.15199819548598459</v>
      </c>
      <c r="K31">
        <v>0.52595625294413184</v>
      </c>
      <c r="L31">
        <v>0</v>
      </c>
      <c r="M31">
        <v>0</v>
      </c>
    </row>
    <row r="32" spans="1:13" x14ac:dyDescent="0.25">
      <c r="A32" s="2">
        <v>43537.3125</v>
      </c>
      <c r="B32">
        <v>0.23179451200000001</v>
      </c>
      <c r="C32">
        <v>0</v>
      </c>
      <c r="D32">
        <v>0</v>
      </c>
      <c r="E32">
        <v>0</v>
      </c>
      <c r="F32">
        <v>0.23179451200000001</v>
      </c>
      <c r="G32">
        <v>7.1519981954859553</v>
      </c>
      <c r="H32">
        <v>7</v>
      </c>
      <c r="I32">
        <v>0</v>
      </c>
      <c r="J32">
        <v>0.15199819548595531</v>
      </c>
      <c r="K32">
        <v>0.52544959229251187</v>
      </c>
      <c r="L32">
        <v>0</v>
      </c>
      <c r="M32">
        <v>0</v>
      </c>
    </row>
    <row r="33" spans="1:13" x14ac:dyDescent="0.25">
      <c r="A33" s="2">
        <v>43537.322916666657</v>
      </c>
      <c r="B33">
        <v>0.25417809600000002</v>
      </c>
      <c r="C33">
        <v>0</v>
      </c>
      <c r="D33">
        <v>0</v>
      </c>
      <c r="E33">
        <v>0</v>
      </c>
      <c r="F33">
        <v>0.25417809600000002</v>
      </c>
      <c r="G33">
        <v>7.1519981954859846</v>
      </c>
      <c r="H33">
        <v>7</v>
      </c>
      <c r="I33">
        <v>0</v>
      </c>
      <c r="J33">
        <v>0.15199819548598459</v>
      </c>
      <c r="K33">
        <v>0.52494293164089201</v>
      </c>
      <c r="L33">
        <v>0</v>
      </c>
      <c r="M33">
        <v>0</v>
      </c>
    </row>
    <row r="34" spans="1:13" x14ac:dyDescent="0.25">
      <c r="A34" s="2">
        <v>43537.333333333343</v>
      </c>
      <c r="B34">
        <v>0.28999184</v>
      </c>
      <c r="C34">
        <v>0.2075875084649994</v>
      </c>
      <c r="D34">
        <v>0</v>
      </c>
      <c r="E34">
        <v>0</v>
      </c>
      <c r="F34">
        <v>8.2404331535000597E-2</v>
      </c>
      <c r="G34">
        <v>6.7930689180173376</v>
      </c>
      <c r="H34">
        <v>7</v>
      </c>
      <c r="I34">
        <v>0</v>
      </c>
      <c r="J34">
        <v>-0.20693108198266241</v>
      </c>
      <c r="K34">
        <v>0.52443627098927204</v>
      </c>
      <c r="L34">
        <v>0</v>
      </c>
      <c r="M34">
        <v>0.17184204412460971</v>
      </c>
    </row>
    <row r="35" spans="1:13" x14ac:dyDescent="0.25">
      <c r="A35" s="2">
        <v>43537.34375</v>
      </c>
      <c r="B35">
        <v>0.34122539200000013</v>
      </c>
      <c r="C35">
        <v>0.2075875084649994</v>
      </c>
      <c r="D35">
        <v>0</v>
      </c>
      <c r="E35">
        <v>0</v>
      </c>
      <c r="F35">
        <v>0.1336378835350007</v>
      </c>
      <c r="G35">
        <v>6.7930689180173678</v>
      </c>
      <c r="H35">
        <v>7</v>
      </c>
      <c r="I35">
        <v>0</v>
      </c>
      <c r="J35">
        <v>-0.20693108198263219</v>
      </c>
      <c r="K35">
        <v>0.52512604126254758</v>
      </c>
      <c r="L35">
        <v>0</v>
      </c>
      <c r="M35">
        <v>0.18455933469663921</v>
      </c>
    </row>
    <row r="36" spans="1:13" x14ac:dyDescent="0.25">
      <c r="A36" s="2">
        <v>43537.354166666657</v>
      </c>
      <c r="B36">
        <v>0.40439686400000002</v>
      </c>
      <c r="C36">
        <v>0.2075875084649994</v>
      </c>
      <c r="D36">
        <v>0</v>
      </c>
      <c r="E36">
        <v>0</v>
      </c>
      <c r="F36">
        <v>0.19680935553500059</v>
      </c>
      <c r="G36">
        <v>6.7930689180173376</v>
      </c>
      <c r="H36">
        <v>7</v>
      </c>
      <c r="I36">
        <v>0</v>
      </c>
      <c r="J36">
        <v>-0.20693108198266241</v>
      </c>
      <c r="K36">
        <v>0.52581581153582302</v>
      </c>
      <c r="L36">
        <v>0</v>
      </c>
      <c r="M36">
        <v>0.18763724297230669</v>
      </c>
    </row>
    <row r="37" spans="1:13" x14ac:dyDescent="0.25">
      <c r="A37" s="2">
        <v>43537.364583333343</v>
      </c>
      <c r="B37">
        <v>0.47353728</v>
      </c>
      <c r="C37">
        <v>0.20758750846499929</v>
      </c>
      <c r="D37">
        <v>0</v>
      </c>
      <c r="E37">
        <v>0</v>
      </c>
      <c r="F37">
        <v>0.26594977153500071</v>
      </c>
      <c r="G37">
        <v>6.7930689180173376</v>
      </c>
      <c r="H37">
        <v>7</v>
      </c>
      <c r="I37">
        <v>0</v>
      </c>
      <c r="J37">
        <v>-0.20693108198266241</v>
      </c>
      <c r="K37">
        <v>0.52650558180909857</v>
      </c>
      <c r="L37">
        <v>0</v>
      </c>
      <c r="M37">
        <v>0.27771487800827238</v>
      </c>
    </row>
    <row r="38" spans="1:13" x14ac:dyDescent="0.25">
      <c r="A38" s="2">
        <v>43537.375</v>
      </c>
      <c r="B38">
        <v>0.54218028800000007</v>
      </c>
      <c r="C38">
        <v>0.55297559249437667</v>
      </c>
      <c r="D38">
        <v>0</v>
      </c>
      <c r="E38">
        <v>0</v>
      </c>
      <c r="F38">
        <v>-1.0795304494376601E-2</v>
      </c>
      <c r="G38">
        <v>6.4873143483218474</v>
      </c>
      <c r="H38">
        <v>7</v>
      </c>
      <c r="I38">
        <v>0</v>
      </c>
      <c r="J38">
        <v>-0.51268565167815261</v>
      </c>
      <c r="K38">
        <v>0.52719535208237411</v>
      </c>
      <c r="L38">
        <v>0</v>
      </c>
      <c r="M38">
        <v>0.33195749859629742</v>
      </c>
    </row>
    <row r="39" spans="1:13" x14ac:dyDescent="0.25">
      <c r="A39" s="2">
        <v>43537.385416666657</v>
      </c>
      <c r="B39">
        <v>0.60634659200000007</v>
      </c>
      <c r="C39">
        <v>0.55297559249437667</v>
      </c>
      <c r="D39">
        <v>0</v>
      </c>
      <c r="E39">
        <v>0</v>
      </c>
      <c r="F39">
        <v>5.3370999505623407E-2</v>
      </c>
      <c r="G39">
        <v>6.4873143483218474</v>
      </c>
      <c r="H39">
        <v>7</v>
      </c>
      <c r="I39">
        <v>0</v>
      </c>
      <c r="J39">
        <v>-0.51268565167815261</v>
      </c>
      <c r="K39">
        <v>0.52890430425463464</v>
      </c>
      <c r="L39">
        <v>0</v>
      </c>
      <c r="M39">
        <v>0.65884334441381764</v>
      </c>
    </row>
    <row r="40" spans="1:13" x14ac:dyDescent="0.25">
      <c r="A40" s="2">
        <v>43537.395833333343</v>
      </c>
      <c r="B40">
        <v>0.66504132800000004</v>
      </c>
      <c r="C40">
        <v>0.55297559249437667</v>
      </c>
      <c r="D40">
        <v>0</v>
      </c>
      <c r="E40">
        <v>0</v>
      </c>
      <c r="F40">
        <v>0.1120657355056234</v>
      </c>
      <c r="G40">
        <v>6.4873143483218749</v>
      </c>
      <c r="H40">
        <v>7</v>
      </c>
      <c r="I40">
        <v>0</v>
      </c>
      <c r="J40">
        <v>-0.51268565167812508</v>
      </c>
      <c r="K40">
        <v>0.53061325642689516</v>
      </c>
      <c r="L40">
        <v>0</v>
      </c>
      <c r="M40">
        <v>0.61706309163123807</v>
      </c>
    </row>
    <row r="41" spans="1:13" x14ac:dyDescent="0.25">
      <c r="A41" s="2">
        <v>43537.40625</v>
      </c>
      <c r="B41">
        <v>0.71826454400000006</v>
      </c>
      <c r="C41">
        <v>0.55297559249437667</v>
      </c>
      <c r="D41">
        <v>0</v>
      </c>
      <c r="E41">
        <v>0</v>
      </c>
      <c r="F41">
        <v>0.16528895150562339</v>
      </c>
      <c r="G41">
        <v>6.4873143483218474</v>
      </c>
      <c r="H41">
        <v>7</v>
      </c>
      <c r="I41">
        <v>0</v>
      </c>
      <c r="J41">
        <v>-0.51268565167815261</v>
      </c>
      <c r="K41">
        <v>0.53232220859915558</v>
      </c>
      <c r="L41">
        <v>0</v>
      </c>
      <c r="M41">
        <v>0.61401706718783855</v>
      </c>
    </row>
    <row r="42" spans="1:13" x14ac:dyDescent="0.25">
      <c r="A42" s="2">
        <v>43537.416666666657</v>
      </c>
      <c r="B42">
        <v>0.76601619200000004</v>
      </c>
      <c r="C42">
        <v>0.88424824344080544</v>
      </c>
      <c r="D42">
        <v>0</v>
      </c>
      <c r="E42">
        <v>0</v>
      </c>
      <c r="F42">
        <v>-0.1182320514408054</v>
      </c>
      <c r="G42">
        <v>6.1815597786263528</v>
      </c>
      <c r="H42">
        <v>7</v>
      </c>
      <c r="I42">
        <v>0</v>
      </c>
      <c r="J42">
        <v>-0.81844022137364725</v>
      </c>
      <c r="K42">
        <v>0.5340311607714161</v>
      </c>
      <c r="L42">
        <v>0</v>
      </c>
      <c r="M42">
        <v>0.98715209998277453</v>
      </c>
    </row>
    <row r="43" spans="1:13" x14ac:dyDescent="0.25">
      <c r="A43" s="2">
        <v>43537.427083333343</v>
      </c>
      <c r="B43">
        <v>0.80879372799999993</v>
      </c>
      <c r="C43">
        <v>0.88424824344080544</v>
      </c>
      <c r="D43">
        <v>0</v>
      </c>
      <c r="E43">
        <v>0</v>
      </c>
      <c r="F43">
        <v>-7.5454515440805503E-2</v>
      </c>
      <c r="G43">
        <v>6.1815597786263528</v>
      </c>
      <c r="H43">
        <v>7</v>
      </c>
      <c r="I43">
        <v>0</v>
      </c>
      <c r="J43">
        <v>-0.81844022137364725</v>
      </c>
      <c r="K43">
        <v>0.53675929484266161</v>
      </c>
      <c r="L43">
        <v>0</v>
      </c>
      <c r="M43">
        <v>0.57885448988587052</v>
      </c>
    </row>
    <row r="44" spans="1:13" x14ac:dyDescent="0.25">
      <c r="A44" s="2">
        <v>43537.4375</v>
      </c>
      <c r="B44">
        <v>0.84808936000000001</v>
      </c>
      <c r="C44">
        <v>0.88424824344080544</v>
      </c>
      <c r="D44">
        <v>0</v>
      </c>
      <c r="E44">
        <v>0</v>
      </c>
      <c r="F44">
        <v>-3.6158883440805423E-2</v>
      </c>
      <c r="G44">
        <v>6.1815597786263528</v>
      </c>
      <c r="H44">
        <v>7</v>
      </c>
      <c r="I44">
        <v>0</v>
      </c>
      <c r="J44">
        <v>-0.81844022137364725</v>
      </c>
      <c r="K44">
        <v>0.53948742891390711</v>
      </c>
      <c r="L44">
        <v>0</v>
      </c>
      <c r="M44">
        <v>1.166538785248924</v>
      </c>
    </row>
    <row r="45" spans="1:13" x14ac:dyDescent="0.25">
      <c r="A45" s="2">
        <v>43537.447916666657</v>
      </c>
      <c r="B45">
        <v>0.88539534399999997</v>
      </c>
      <c r="C45">
        <v>0.88424824344080544</v>
      </c>
      <c r="D45">
        <v>0</v>
      </c>
      <c r="E45">
        <v>0</v>
      </c>
      <c r="F45">
        <v>1.147100559194536E-3</v>
      </c>
      <c r="G45">
        <v>6.1815597786263528</v>
      </c>
      <c r="H45">
        <v>7</v>
      </c>
      <c r="I45">
        <v>0</v>
      </c>
      <c r="J45">
        <v>-0.81844022137364725</v>
      </c>
      <c r="K45">
        <v>0.54221556298515261</v>
      </c>
      <c r="L45">
        <v>0</v>
      </c>
      <c r="M45">
        <v>0.60649283855123592</v>
      </c>
    </row>
    <row r="46" spans="1:13" x14ac:dyDescent="0.25">
      <c r="A46" s="2">
        <v>43537.458333333343</v>
      </c>
      <c r="B46">
        <v>0.92319873599999991</v>
      </c>
      <c r="C46">
        <v>1.160280328070171</v>
      </c>
      <c r="D46">
        <v>0</v>
      </c>
      <c r="E46">
        <v>0</v>
      </c>
      <c r="F46">
        <v>-0.2370815920701711</v>
      </c>
      <c r="G46">
        <v>5.9555672705905458</v>
      </c>
      <c r="H46">
        <v>7</v>
      </c>
      <c r="I46">
        <v>0</v>
      </c>
      <c r="J46">
        <v>-1.044432729409454</v>
      </c>
      <c r="K46">
        <v>0.54494369705639811</v>
      </c>
      <c r="L46">
        <v>0</v>
      </c>
      <c r="M46">
        <v>1.5134133627722659</v>
      </c>
    </row>
    <row r="47" spans="1:13" x14ac:dyDescent="0.25">
      <c r="A47" s="2">
        <v>43537.46875</v>
      </c>
      <c r="B47">
        <v>0.96149955199999992</v>
      </c>
      <c r="C47">
        <v>1.160280328070171</v>
      </c>
      <c r="D47">
        <v>0</v>
      </c>
      <c r="E47">
        <v>0</v>
      </c>
      <c r="F47">
        <v>-0.19878077607017111</v>
      </c>
      <c r="G47">
        <v>5.9555672705905751</v>
      </c>
      <c r="H47">
        <v>7</v>
      </c>
      <c r="I47">
        <v>0</v>
      </c>
      <c r="J47">
        <v>-1.0444327294094251</v>
      </c>
      <c r="K47">
        <v>0.54842513948776295</v>
      </c>
      <c r="L47">
        <v>0</v>
      </c>
      <c r="M47">
        <v>1.5797327611166501</v>
      </c>
    </row>
    <row r="48" spans="1:13" x14ac:dyDescent="0.25">
      <c r="A48" s="2">
        <v>43537.479166666657</v>
      </c>
      <c r="B48">
        <v>0.99781070399999994</v>
      </c>
      <c r="C48">
        <v>1.160280328070171</v>
      </c>
      <c r="D48">
        <v>0</v>
      </c>
      <c r="E48">
        <v>0</v>
      </c>
      <c r="F48">
        <v>-0.1624696240701711</v>
      </c>
      <c r="G48">
        <v>5.9555672705905458</v>
      </c>
      <c r="H48">
        <v>7</v>
      </c>
      <c r="I48">
        <v>0</v>
      </c>
      <c r="J48">
        <v>-1.044432729409454</v>
      </c>
      <c r="K48">
        <v>0.55190658191912767</v>
      </c>
      <c r="L48">
        <v>0</v>
      </c>
      <c r="M48">
        <v>0.93799930370014639</v>
      </c>
    </row>
    <row r="49" spans="1:13" x14ac:dyDescent="0.25">
      <c r="A49" s="2">
        <v>43537.489583333343</v>
      </c>
      <c r="B49">
        <v>1.027655488</v>
      </c>
      <c r="C49">
        <v>1.160280328070171</v>
      </c>
      <c r="D49">
        <v>0</v>
      </c>
      <c r="E49">
        <v>0</v>
      </c>
      <c r="F49">
        <v>-0.13262484007017111</v>
      </c>
      <c r="G49">
        <v>5.9555672705905458</v>
      </c>
      <c r="H49">
        <v>7</v>
      </c>
      <c r="I49">
        <v>0</v>
      </c>
      <c r="J49">
        <v>-1.044432729409454</v>
      </c>
      <c r="K49">
        <v>0.5553880243504925</v>
      </c>
      <c r="L49">
        <v>0</v>
      </c>
      <c r="M49">
        <v>1.591158922434212</v>
      </c>
    </row>
    <row r="50" spans="1:13" x14ac:dyDescent="0.25">
      <c r="A50" s="2">
        <v>43537.5</v>
      </c>
      <c r="B50">
        <v>1.047552016</v>
      </c>
      <c r="C50">
        <v>1.2953321018778841</v>
      </c>
      <c r="D50">
        <v>0</v>
      </c>
      <c r="E50">
        <v>0</v>
      </c>
      <c r="F50">
        <v>-0.247780085877884</v>
      </c>
      <c r="G50">
        <v>5.835924178101016</v>
      </c>
      <c r="H50">
        <v>7</v>
      </c>
      <c r="I50">
        <v>0</v>
      </c>
      <c r="J50">
        <v>-1.164075821898984</v>
      </c>
      <c r="K50">
        <v>0.55886946678185734</v>
      </c>
      <c r="L50">
        <v>0</v>
      </c>
      <c r="M50">
        <v>0.97049867223873709</v>
      </c>
    </row>
    <row r="51" spans="1:13" x14ac:dyDescent="0.25">
      <c r="A51" s="2">
        <v>43537.510416666657</v>
      </c>
      <c r="B51">
        <v>1.0535209759999999</v>
      </c>
      <c r="C51">
        <v>0.7770807596716397</v>
      </c>
      <c r="D51">
        <v>0</v>
      </c>
      <c r="E51">
        <v>0</v>
      </c>
      <c r="F51">
        <v>0.27644021632836019</v>
      </c>
      <c r="G51">
        <v>5.835924178101016</v>
      </c>
      <c r="H51">
        <v>7</v>
      </c>
      <c r="I51">
        <v>0</v>
      </c>
      <c r="J51">
        <v>-1.164075821898984</v>
      </c>
      <c r="K51">
        <v>0.56274971952152064</v>
      </c>
      <c r="L51">
        <v>0</v>
      </c>
      <c r="M51">
        <v>1.6267371312063299</v>
      </c>
    </row>
    <row r="52" spans="1:13" x14ac:dyDescent="0.25">
      <c r="A52" s="2">
        <v>43537.520833333343</v>
      </c>
      <c r="B52">
        <v>1.0455623679999999</v>
      </c>
      <c r="C52">
        <v>1.2953321018778841</v>
      </c>
      <c r="D52">
        <v>0</v>
      </c>
      <c r="E52">
        <v>0</v>
      </c>
      <c r="F52">
        <v>-0.24976973387788409</v>
      </c>
      <c r="G52">
        <v>5.8359241781010462</v>
      </c>
      <c r="H52">
        <v>7</v>
      </c>
      <c r="I52">
        <v>0</v>
      </c>
      <c r="J52">
        <v>-1.164075821898954</v>
      </c>
      <c r="K52">
        <v>0.56662997226118395</v>
      </c>
      <c r="L52">
        <v>0</v>
      </c>
      <c r="M52">
        <v>1.433504687490063</v>
      </c>
    </row>
    <row r="53" spans="1:13" x14ac:dyDescent="0.25">
      <c r="A53" s="2">
        <v>43537.53125</v>
      </c>
      <c r="B53">
        <v>1.0241735999999999</v>
      </c>
      <c r="C53">
        <v>1.2953321018778841</v>
      </c>
      <c r="D53">
        <v>0</v>
      </c>
      <c r="E53">
        <v>0</v>
      </c>
      <c r="F53">
        <v>-0.27115850187788421</v>
      </c>
      <c r="G53">
        <v>5.8359241781009876</v>
      </c>
      <c r="H53">
        <v>7</v>
      </c>
      <c r="I53">
        <v>0</v>
      </c>
      <c r="J53">
        <v>-1.1640758218990119</v>
      </c>
      <c r="K53">
        <v>0.57051022500084714</v>
      </c>
      <c r="L53">
        <v>0</v>
      </c>
      <c r="M53">
        <v>1.228026282686028</v>
      </c>
    </row>
    <row r="54" spans="1:13" x14ac:dyDescent="0.25">
      <c r="A54" s="2">
        <v>43537.541666666657</v>
      </c>
      <c r="B54">
        <v>0.98935468800000004</v>
      </c>
      <c r="C54">
        <v>1.3614671066134381</v>
      </c>
      <c r="D54">
        <v>0</v>
      </c>
      <c r="E54">
        <v>0</v>
      </c>
      <c r="F54">
        <v>-0.37211241861343802</v>
      </c>
      <c r="G54">
        <v>5.8226305011577351</v>
      </c>
      <c r="H54">
        <v>7</v>
      </c>
      <c r="I54">
        <v>0</v>
      </c>
      <c r="J54">
        <v>-1.1773694988422649</v>
      </c>
      <c r="K54">
        <v>0.57439047774051055</v>
      </c>
      <c r="L54">
        <v>0</v>
      </c>
      <c r="M54">
        <v>0.85811903970250869</v>
      </c>
    </row>
    <row r="55" spans="1:13" x14ac:dyDescent="0.25">
      <c r="A55" s="2">
        <v>43537.552083333343</v>
      </c>
      <c r="B55">
        <v>0.9430952640000001</v>
      </c>
      <c r="C55">
        <v>1.3614671066134381</v>
      </c>
      <c r="D55">
        <v>0</v>
      </c>
      <c r="E55">
        <v>0</v>
      </c>
      <c r="F55">
        <v>-0.41837184261343802</v>
      </c>
      <c r="G55">
        <v>5.8226305011577351</v>
      </c>
      <c r="H55">
        <v>7</v>
      </c>
      <c r="I55">
        <v>0</v>
      </c>
      <c r="J55">
        <v>-1.1773694988422649</v>
      </c>
      <c r="K55">
        <v>0.57831504273665146</v>
      </c>
      <c r="L55">
        <v>0</v>
      </c>
      <c r="M55">
        <v>1.6941963739112189</v>
      </c>
    </row>
    <row r="56" spans="1:13" x14ac:dyDescent="0.25">
      <c r="A56" s="2">
        <v>43537.5625</v>
      </c>
      <c r="B56">
        <v>0.88887723200000013</v>
      </c>
      <c r="C56">
        <v>0.78751673416924617</v>
      </c>
      <c r="D56">
        <v>0</v>
      </c>
      <c r="E56">
        <v>0</v>
      </c>
      <c r="F56">
        <v>0.101360497830754</v>
      </c>
      <c r="G56">
        <v>5.8226305011576764</v>
      </c>
      <c r="H56">
        <v>7</v>
      </c>
      <c r="I56">
        <v>0</v>
      </c>
      <c r="J56">
        <v>-1.177369498842324</v>
      </c>
      <c r="K56">
        <v>0.58223960773279237</v>
      </c>
      <c r="L56">
        <v>0</v>
      </c>
      <c r="M56">
        <v>1.0771523186335981</v>
      </c>
    </row>
    <row r="57" spans="1:13" x14ac:dyDescent="0.25">
      <c r="A57" s="2">
        <v>43537.572916666657</v>
      </c>
      <c r="B57">
        <v>0.83217214399999995</v>
      </c>
      <c r="C57">
        <v>1.3614671066134381</v>
      </c>
      <c r="D57">
        <v>0</v>
      </c>
      <c r="E57">
        <v>0</v>
      </c>
      <c r="F57">
        <v>-0.52929496261343811</v>
      </c>
      <c r="G57">
        <v>5.8226305011577351</v>
      </c>
      <c r="H57">
        <v>7</v>
      </c>
      <c r="I57">
        <v>0</v>
      </c>
      <c r="J57">
        <v>-1.1773694988422649</v>
      </c>
      <c r="K57">
        <v>0.58616417272893351</v>
      </c>
      <c r="L57">
        <v>0</v>
      </c>
      <c r="M57">
        <v>0.94780637284228253</v>
      </c>
    </row>
    <row r="58" spans="1:13" x14ac:dyDescent="0.25">
      <c r="A58" s="2">
        <v>43537.583333333343</v>
      </c>
      <c r="B58">
        <v>0.77845151999999995</v>
      </c>
      <c r="C58">
        <v>1.263376096823283</v>
      </c>
      <c r="D58">
        <v>0</v>
      </c>
      <c r="E58">
        <v>0</v>
      </c>
      <c r="F58">
        <v>-0.48492457682328333</v>
      </c>
      <c r="G58">
        <v>5.9289799167039838</v>
      </c>
      <c r="H58">
        <v>7</v>
      </c>
      <c r="I58">
        <v>0</v>
      </c>
      <c r="J58">
        <v>-1.0710200832960159</v>
      </c>
      <c r="K58">
        <v>0.59008873772507442</v>
      </c>
      <c r="L58">
        <v>0</v>
      </c>
      <c r="M58">
        <v>1.547480612954701</v>
      </c>
    </row>
    <row r="59" spans="1:13" x14ac:dyDescent="0.25">
      <c r="A59" s="2">
        <v>43537.59375</v>
      </c>
      <c r="B59">
        <v>0.73119727999999995</v>
      </c>
      <c r="C59">
        <v>0.90896929682328331</v>
      </c>
      <c r="D59">
        <v>0</v>
      </c>
      <c r="E59">
        <v>0</v>
      </c>
      <c r="F59">
        <v>-0.17777201682328339</v>
      </c>
      <c r="G59">
        <v>5.9289799167039838</v>
      </c>
      <c r="H59">
        <v>7</v>
      </c>
      <c r="I59">
        <v>0</v>
      </c>
      <c r="J59">
        <v>-1.0710200832960159</v>
      </c>
      <c r="K59">
        <v>0.59365880466939447</v>
      </c>
      <c r="L59">
        <v>0</v>
      </c>
      <c r="M59">
        <v>1.202996933652591</v>
      </c>
    </row>
    <row r="60" spans="1:13" x14ac:dyDescent="0.25">
      <c r="A60" s="2">
        <v>43537.604166666657</v>
      </c>
      <c r="B60">
        <v>0.69090681600000003</v>
      </c>
      <c r="C60">
        <v>1.360138198241726</v>
      </c>
      <c r="D60">
        <v>0</v>
      </c>
      <c r="E60">
        <v>0</v>
      </c>
      <c r="F60">
        <v>-0.66923138224172596</v>
      </c>
      <c r="G60">
        <v>5.9289799167039838</v>
      </c>
      <c r="H60">
        <v>7</v>
      </c>
      <c r="I60">
        <v>0</v>
      </c>
      <c r="J60">
        <v>-1.0710200832960159</v>
      </c>
      <c r="K60">
        <v>0.59722887161371452</v>
      </c>
      <c r="L60">
        <v>0</v>
      </c>
      <c r="M60">
        <v>1.7580943970980101</v>
      </c>
    </row>
    <row r="61" spans="1:13" x14ac:dyDescent="0.25">
      <c r="A61" s="2">
        <v>43537.614583333343</v>
      </c>
      <c r="B61">
        <v>0.65708272000000001</v>
      </c>
      <c r="C61">
        <v>0</v>
      </c>
      <c r="D61">
        <v>0</v>
      </c>
      <c r="E61">
        <v>0</v>
      </c>
      <c r="F61">
        <v>0.65708272000000001</v>
      </c>
      <c r="G61">
        <v>5.9289799167039838</v>
      </c>
      <c r="H61">
        <v>7</v>
      </c>
      <c r="I61">
        <v>0</v>
      </c>
      <c r="J61">
        <v>-1.0710200832960159</v>
      </c>
      <c r="K61">
        <v>0.60079893855803457</v>
      </c>
      <c r="L61">
        <v>0</v>
      </c>
      <c r="M61">
        <v>1.536084429443215</v>
      </c>
    </row>
    <row r="62" spans="1:13" x14ac:dyDescent="0.25">
      <c r="A62" s="2">
        <v>43537.625</v>
      </c>
      <c r="B62">
        <v>0.62922758400000001</v>
      </c>
      <c r="C62">
        <v>0</v>
      </c>
      <c r="D62">
        <v>0</v>
      </c>
      <c r="E62">
        <v>0</v>
      </c>
      <c r="F62">
        <v>0.62922758400000001</v>
      </c>
      <c r="G62">
        <v>6.101797716966666</v>
      </c>
      <c r="H62">
        <v>7</v>
      </c>
      <c r="I62">
        <v>0</v>
      </c>
      <c r="J62">
        <v>-0.89820228303333405</v>
      </c>
      <c r="K62">
        <v>0.60436900550235462</v>
      </c>
      <c r="L62">
        <v>0</v>
      </c>
      <c r="M62">
        <v>0.91525564831813078</v>
      </c>
    </row>
    <row r="63" spans="1:13" x14ac:dyDescent="0.25">
      <c r="A63" s="2">
        <v>43537.635416666657</v>
      </c>
      <c r="B63">
        <v>0.60684399999999994</v>
      </c>
      <c r="C63">
        <v>0</v>
      </c>
      <c r="D63">
        <v>0</v>
      </c>
      <c r="E63">
        <v>0</v>
      </c>
      <c r="F63">
        <v>0.60684399999999994</v>
      </c>
      <c r="G63">
        <v>6.101797716966666</v>
      </c>
      <c r="H63">
        <v>7</v>
      </c>
      <c r="I63">
        <v>0</v>
      </c>
      <c r="J63">
        <v>-0.89820228303333405</v>
      </c>
      <c r="K63">
        <v>0.60736301311246577</v>
      </c>
      <c r="L63">
        <v>0</v>
      </c>
      <c r="M63">
        <v>1.0784951651072521</v>
      </c>
    </row>
    <row r="64" spans="1:13" x14ac:dyDescent="0.25">
      <c r="A64" s="2">
        <v>43537.645833333343</v>
      </c>
      <c r="B64">
        <v>0.58744487999999995</v>
      </c>
      <c r="C64">
        <v>0</v>
      </c>
      <c r="D64">
        <v>0</v>
      </c>
      <c r="E64">
        <v>0</v>
      </c>
      <c r="F64">
        <v>0.58744487999999995</v>
      </c>
      <c r="G64">
        <v>6.101797716966666</v>
      </c>
      <c r="H64">
        <v>0</v>
      </c>
      <c r="I64">
        <v>0</v>
      </c>
      <c r="J64">
        <v>6.101797716966666</v>
      </c>
      <c r="K64">
        <v>0.61035702072257692</v>
      </c>
      <c r="L64">
        <v>0</v>
      </c>
      <c r="M64">
        <v>1.1224761174714291</v>
      </c>
    </row>
    <row r="65" spans="1:13" x14ac:dyDescent="0.25">
      <c r="A65" s="2">
        <v>43537.65625</v>
      </c>
      <c r="B65">
        <v>0.57103025600000001</v>
      </c>
      <c r="C65">
        <v>0</v>
      </c>
      <c r="D65">
        <v>0</v>
      </c>
      <c r="E65">
        <v>0</v>
      </c>
      <c r="F65">
        <v>0.57103025600000001</v>
      </c>
      <c r="G65">
        <v>6.101797716966666</v>
      </c>
      <c r="H65">
        <v>0</v>
      </c>
      <c r="I65">
        <v>0</v>
      </c>
      <c r="J65">
        <v>6.101797716966666</v>
      </c>
      <c r="K65">
        <v>0.59001769499935475</v>
      </c>
      <c r="L65">
        <v>0</v>
      </c>
      <c r="M65">
        <v>1.5486829088821801</v>
      </c>
    </row>
    <row r="66" spans="1:13" x14ac:dyDescent="0.25">
      <c r="A66" s="2">
        <v>43537.666666666657</v>
      </c>
      <c r="B66">
        <v>0.55461561599999998</v>
      </c>
      <c r="C66">
        <v>1.098646319760906</v>
      </c>
      <c r="D66">
        <v>0</v>
      </c>
      <c r="E66">
        <v>0</v>
      </c>
      <c r="F66">
        <v>-0.54403070376090601</v>
      </c>
      <c r="G66">
        <v>6.4075522866621606</v>
      </c>
      <c r="H66">
        <v>0</v>
      </c>
      <c r="I66">
        <v>0</v>
      </c>
      <c r="J66">
        <v>6.4075522866621606</v>
      </c>
      <c r="K66">
        <v>0.56967836927613258</v>
      </c>
      <c r="L66">
        <v>0</v>
      </c>
      <c r="M66">
        <v>1.332887024260377</v>
      </c>
    </row>
    <row r="67" spans="1:13" x14ac:dyDescent="0.25">
      <c r="A67" s="2">
        <v>43537.677083333343</v>
      </c>
      <c r="B67">
        <v>0.53869840000000002</v>
      </c>
      <c r="C67">
        <v>0</v>
      </c>
      <c r="D67">
        <v>0</v>
      </c>
      <c r="E67">
        <v>0</v>
      </c>
      <c r="F67">
        <v>0.53869840000000002</v>
      </c>
      <c r="G67">
        <v>6.4075522866621606</v>
      </c>
      <c r="H67">
        <v>0</v>
      </c>
      <c r="I67">
        <v>0</v>
      </c>
      <c r="J67">
        <v>6.4075522866621606</v>
      </c>
      <c r="K67">
        <v>0.54831986165392532</v>
      </c>
      <c r="L67">
        <v>0</v>
      </c>
      <c r="M67">
        <v>1.079631875391863</v>
      </c>
    </row>
    <row r="68" spans="1:13" x14ac:dyDescent="0.25">
      <c r="A68" s="2">
        <v>43537.6875</v>
      </c>
      <c r="B68">
        <v>0.5267604800000002</v>
      </c>
      <c r="C68">
        <v>-6.0987122005912497E-17</v>
      </c>
      <c r="D68">
        <v>0</v>
      </c>
      <c r="E68">
        <v>0</v>
      </c>
      <c r="F68">
        <v>0.52676048000000031</v>
      </c>
      <c r="G68">
        <v>6.4075522866621606</v>
      </c>
      <c r="H68">
        <v>0</v>
      </c>
      <c r="I68">
        <v>0</v>
      </c>
      <c r="J68">
        <v>6.4075522866621606</v>
      </c>
      <c r="K68">
        <v>0.52696135403171818</v>
      </c>
      <c r="L68">
        <v>0</v>
      </c>
      <c r="M68">
        <v>1.083722208797893</v>
      </c>
    </row>
    <row r="69" spans="1:13" x14ac:dyDescent="0.25">
      <c r="A69" s="2">
        <v>43537.697916666657</v>
      </c>
      <c r="B69">
        <v>0.52327859199999993</v>
      </c>
      <c r="C69">
        <v>0</v>
      </c>
      <c r="D69">
        <v>0</v>
      </c>
      <c r="E69">
        <v>0</v>
      </c>
      <c r="F69">
        <v>0.52327859199999993</v>
      </c>
      <c r="G69">
        <v>6.4075522866621606</v>
      </c>
      <c r="H69">
        <v>0</v>
      </c>
      <c r="I69">
        <v>0</v>
      </c>
      <c r="J69">
        <v>6.4075522866621606</v>
      </c>
      <c r="K69">
        <v>0.50560284640951103</v>
      </c>
      <c r="L69">
        <v>0</v>
      </c>
      <c r="M69">
        <v>0.88584705359119653</v>
      </c>
    </row>
    <row r="70" spans="1:13" x14ac:dyDescent="0.25">
      <c r="A70" s="2">
        <v>43537.708333333343</v>
      </c>
      <c r="B70">
        <v>0.53422168000000003</v>
      </c>
      <c r="C70">
        <v>0.73985955793419333</v>
      </c>
      <c r="D70">
        <v>0</v>
      </c>
      <c r="E70">
        <v>0</v>
      </c>
      <c r="F70">
        <v>-0.2056378779341933</v>
      </c>
      <c r="G70">
        <v>6.6601321485845286</v>
      </c>
      <c r="H70">
        <v>0</v>
      </c>
      <c r="I70">
        <v>0</v>
      </c>
      <c r="J70">
        <v>6.6601321485845286</v>
      </c>
      <c r="K70">
        <v>0.48424433878730377</v>
      </c>
      <c r="L70">
        <v>0</v>
      </c>
      <c r="M70">
        <v>0.55133300070839975</v>
      </c>
    </row>
    <row r="71" spans="1:13" x14ac:dyDescent="0.25">
      <c r="A71" s="2">
        <v>43537.71875</v>
      </c>
      <c r="B71">
        <v>0.56157940799999984</v>
      </c>
      <c r="C71">
        <v>0.73985955793419333</v>
      </c>
      <c r="D71">
        <v>0</v>
      </c>
      <c r="E71">
        <v>0</v>
      </c>
      <c r="F71">
        <v>-0.1782801499341935</v>
      </c>
      <c r="G71">
        <v>6.6601321485845286</v>
      </c>
      <c r="H71">
        <v>0</v>
      </c>
      <c r="I71">
        <v>0</v>
      </c>
      <c r="J71">
        <v>6.6601321485845286</v>
      </c>
      <c r="K71">
        <v>0.46204389829202208</v>
      </c>
      <c r="L71">
        <v>0</v>
      </c>
      <c r="M71">
        <v>0.98964491241007424</v>
      </c>
    </row>
    <row r="72" spans="1:13" x14ac:dyDescent="0.25">
      <c r="A72" s="2">
        <v>43537.729166666657</v>
      </c>
      <c r="B72">
        <v>0.60137244799999989</v>
      </c>
      <c r="C72">
        <v>0.44106579136193591</v>
      </c>
      <c r="D72">
        <v>0</v>
      </c>
      <c r="E72">
        <v>0</v>
      </c>
      <c r="F72">
        <v>0.16030665663806401</v>
      </c>
      <c r="G72">
        <v>6.6601321485845286</v>
      </c>
      <c r="H72">
        <v>0</v>
      </c>
      <c r="I72">
        <v>0</v>
      </c>
      <c r="J72">
        <v>6.6601321485845286</v>
      </c>
      <c r="K72">
        <v>0.43984345779674028</v>
      </c>
      <c r="L72">
        <v>0</v>
      </c>
      <c r="M72">
        <v>0.52299432425669301</v>
      </c>
    </row>
    <row r="73" spans="1:13" x14ac:dyDescent="0.25">
      <c r="A73" s="2">
        <v>43537.739583333343</v>
      </c>
      <c r="B73">
        <v>0.64663705599999999</v>
      </c>
      <c r="C73">
        <v>0.73985955793419333</v>
      </c>
      <c r="D73">
        <v>0</v>
      </c>
      <c r="E73">
        <v>0</v>
      </c>
      <c r="F73">
        <v>-9.3222501934193347E-2</v>
      </c>
      <c r="G73">
        <v>6.6601321485845286</v>
      </c>
      <c r="H73">
        <v>0</v>
      </c>
      <c r="I73">
        <v>0</v>
      </c>
      <c r="J73">
        <v>6.6601321485845286</v>
      </c>
      <c r="K73">
        <v>0.41764301730145859</v>
      </c>
      <c r="L73">
        <v>0</v>
      </c>
      <c r="M73">
        <v>0.63483389520390066</v>
      </c>
    </row>
    <row r="74" spans="1:13" x14ac:dyDescent="0.25">
      <c r="A74" s="2">
        <v>43537.75</v>
      </c>
      <c r="B74">
        <v>0.69140422400000012</v>
      </c>
      <c r="C74">
        <v>0.26810188777235772</v>
      </c>
      <c r="D74">
        <v>0</v>
      </c>
      <c r="E74">
        <v>0</v>
      </c>
      <c r="F74">
        <v>0.42330233622764241</v>
      </c>
      <c r="G74">
        <v>6.7266005333009034</v>
      </c>
      <c r="H74">
        <v>0</v>
      </c>
      <c r="I74">
        <v>0</v>
      </c>
      <c r="J74">
        <v>6.7266005333009034</v>
      </c>
      <c r="K74">
        <v>0.39544257680617678</v>
      </c>
      <c r="L74">
        <v>0</v>
      </c>
      <c r="M74">
        <v>0.3675854622002368</v>
      </c>
    </row>
    <row r="75" spans="1:13" x14ac:dyDescent="0.25">
      <c r="A75" s="2">
        <v>43537.760416666657</v>
      </c>
      <c r="B75">
        <v>0.730202448</v>
      </c>
      <c r="C75">
        <v>0.26810188777235772</v>
      </c>
      <c r="D75">
        <v>0</v>
      </c>
      <c r="E75">
        <v>0</v>
      </c>
      <c r="F75">
        <v>0.46210056022764229</v>
      </c>
      <c r="G75">
        <v>6.7266005333009637</v>
      </c>
      <c r="H75">
        <v>0</v>
      </c>
      <c r="I75">
        <v>0</v>
      </c>
      <c r="J75">
        <v>6.7266005333009637</v>
      </c>
      <c r="K75">
        <v>0.37302057502850722</v>
      </c>
      <c r="L75">
        <v>0</v>
      </c>
      <c r="M75">
        <v>0.20674405621662759</v>
      </c>
    </row>
    <row r="76" spans="1:13" x14ac:dyDescent="0.25">
      <c r="A76" s="2">
        <v>43537.770833333343</v>
      </c>
      <c r="B76">
        <v>0.76352913599999994</v>
      </c>
      <c r="C76">
        <v>0.26810188777235783</v>
      </c>
      <c r="D76">
        <v>0</v>
      </c>
      <c r="E76">
        <v>0</v>
      </c>
      <c r="F76">
        <v>0.49542724822764223</v>
      </c>
      <c r="G76">
        <v>6.7266005333009637</v>
      </c>
      <c r="H76">
        <v>0</v>
      </c>
      <c r="I76">
        <v>0</v>
      </c>
      <c r="J76">
        <v>6.7266005333009637</v>
      </c>
      <c r="K76">
        <v>0.35059857325083732</v>
      </c>
      <c r="L76">
        <v>0</v>
      </c>
      <c r="M76">
        <v>0.18581314923209519</v>
      </c>
    </row>
    <row r="77" spans="1:13" x14ac:dyDescent="0.25">
      <c r="A77" s="2">
        <v>43537.78125</v>
      </c>
      <c r="B77">
        <v>0.79436873600000002</v>
      </c>
      <c r="C77">
        <v>0.26810188777235788</v>
      </c>
      <c r="D77">
        <v>0</v>
      </c>
      <c r="E77">
        <v>0</v>
      </c>
      <c r="F77">
        <v>0.52626684822764214</v>
      </c>
      <c r="G77">
        <v>6.7266005333009034</v>
      </c>
      <c r="H77">
        <v>0</v>
      </c>
      <c r="I77">
        <v>0</v>
      </c>
      <c r="J77">
        <v>6.7266005333009034</v>
      </c>
      <c r="K77">
        <v>0.32817657147316742</v>
      </c>
      <c r="L77">
        <v>0</v>
      </c>
      <c r="M77">
        <v>0.167391005308863</v>
      </c>
    </row>
    <row r="78" spans="1:13" x14ac:dyDescent="0.25">
      <c r="A78" s="2">
        <v>43537.791666666657</v>
      </c>
      <c r="B78">
        <v>0.82371611199999994</v>
      </c>
      <c r="C78">
        <v>0</v>
      </c>
      <c r="D78">
        <v>0</v>
      </c>
      <c r="E78">
        <v>0</v>
      </c>
      <c r="F78">
        <v>0.82371611199999994</v>
      </c>
      <c r="G78">
        <v>6.7133068563576526</v>
      </c>
      <c r="H78">
        <v>0</v>
      </c>
      <c r="I78">
        <v>0</v>
      </c>
      <c r="J78">
        <v>6.7133068563576526</v>
      </c>
      <c r="K78">
        <v>0.30575456969549769</v>
      </c>
      <c r="L78">
        <v>0</v>
      </c>
      <c r="M78">
        <v>0</v>
      </c>
    </row>
    <row r="79" spans="1:13" x14ac:dyDescent="0.25">
      <c r="A79" s="2">
        <v>43537.802083333343</v>
      </c>
      <c r="B79">
        <v>0.85306348800000009</v>
      </c>
      <c r="C79">
        <v>0</v>
      </c>
      <c r="D79">
        <v>0</v>
      </c>
      <c r="E79">
        <v>0</v>
      </c>
      <c r="F79">
        <v>0.85306348800000009</v>
      </c>
      <c r="G79">
        <v>6.7133068563576526</v>
      </c>
      <c r="H79">
        <v>0</v>
      </c>
      <c r="I79">
        <v>0</v>
      </c>
      <c r="J79">
        <v>6.7133068563576526</v>
      </c>
      <c r="K79">
        <v>0.28337688017430551</v>
      </c>
      <c r="L79">
        <v>0</v>
      </c>
      <c r="M79">
        <v>0</v>
      </c>
    </row>
    <row r="80" spans="1:13" x14ac:dyDescent="0.25">
      <c r="A80" s="2">
        <v>43537.8125</v>
      </c>
      <c r="B80">
        <v>0.87743673599999994</v>
      </c>
      <c r="C80">
        <v>0</v>
      </c>
      <c r="D80">
        <v>0</v>
      </c>
      <c r="E80">
        <v>0</v>
      </c>
      <c r="F80">
        <v>0.87743673599999994</v>
      </c>
      <c r="G80">
        <v>6.7133068563576526</v>
      </c>
      <c r="H80">
        <v>0</v>
      </c>
      <c r="I80">
        <v>0</v>
      </c>
      <c r="J80">
        <v>6.7133068563576526</v>
      </c>
      <c r="K80">
        <v>0.26099919065311328</v>
      </c>
      <c r="L80">
        <v>0</v>
      </c>
      <c r="M80">
        <v>0</v>
      </c>
    </row>
    <row r="81" spans="1:13" x14ac:dyDescent="0.25">
      <c r="A81" s="2">
        <v>43537.822916666657</v>
      </c>
      <c r="B81">
        <v>0.89086688000000003</v>
      </c>
      <c r="C81">
        <v>0</v>
      </c>
      <c r="D81">
        <v>0</v>
      </c>
      <c r="E81">
        <v>0</v>
      </c>
      <c r="F81">
        <v>0.89086688000000003</v>
      </c>
      <c r="G81">
        <v>6.7133068563576526</v>
      </c>
      <c r="H81">
        <v>0</v>
      </c>
      <c r="I81">
        <v>0</v>
      </c>
      <c r="J81">
        <v>6.7133068563576526</v>
      </c>
      <c r="K81">
        <v>0.23862150113192121</v>
      </c>
      <c r="L81">
        <v>0</v>
      </c>
      <c r="M81">
        <v>0</v>
      </c>
    </row>
    <row r="82" spans="1:13" x14ac:dyDescent="0.25">
      <c r="A82" s="2">
        <v>43537.833333333343</v>
      </c>
      <c r="B82">
        <v>0.88589275200000006</v>
      </c>
      <c r="C82">
        <v>0</v>
      </c>
      <c r="D82">
        <v>0</v>
      </c>
      <c r="E82">
        <v>0</v>
      </c>
      <c r="F82">
        <v>0.88589275200000006</v>
      </c>
      <c r="G82">
        <v>6.4341396405487199</v>
      </c>
      <c r="H82">
        <v>0</v>
      </c>
      <c r="I82">
        <v>0</v>
      </c>
      <c r="J82">
        <v>6.4341396405487199</v>
      </c>
      <c r="K82">
        <v>0.216243811610729</v>
      </c>
      <c r="L82">
        <v>0</v>
      </c>
      <c r="M82">
        <v>0</v>
      </c>
    </row>
    <row r="83" spans="1:13" x14ac:dyDescent="0.25">
      <c r="A83" s="2">
        <v>43537.84375</v>
      </c>
      <c r="B83">
        <v>0.86002727999999984</v>
      </c>
      <c r="C83">
        <v>0</v>
      </c>
      <c r="D83">
        <v>0</v>
      </c>
      <c r="E83">
        <v>0</v>
      </c>
      <c r="F83">
        <v>0.86002727999999984</v>
      </c>
      <c r="G83">
        <v>6.4341396405487199</v>
      </c>
      <c r="H83">
        <v>0</v>
      </c>
      <c r="I83">
        <v>0</v>
      </c>
      <c r="J83">
        <v>6.4341396405487199</v>
      </c>
      <c r="K83">
        <v>0.19479667947556659</v>
      </c>
      <c r="L83">
        <v>0</v>
      </c>
      <c r="M83">
        <v>0</v>
      </c>
    </row>
    <row r="84" spans="1:13" x14ac:dyDescent="0.25">
      <c r="A84" s="2">
        <v>43537.854166666657</v>
      </c>
      <c r="B84">
        <v>0.81923939199999996</v>
      </c>
      <c r="C84">
        <v>0</v>
      </c>
      <c r="D84">
        <v>0</v>
      </c>
      <c r="E84">
        <v>0</v>
      </c>
      <c r="F84">
        <v>0.81923939199999996</v>
      </c>
      <c r="G84">
        <v>6.4341396405487199</v>
      </c>
      <c r="H84">
        <v>0</v>
      </c>
      <c r="I84">
        <v>0</v>
      </c>
      <c r="J84">
        <v>6.4341396405487199</v>
      </c>
      <c r="K84">
        <v>0.1733495473404042</v>
      </c>
      <c r="L84">
        <v>0</v>
      </c>
      <c r="M84">
        <v>0</v>
      </c>
    </row>
    <row r="85" spans="1:13" x14ac:dyDescent="0.25">
      <c r="A85" s="2">
        <v>43537.864583333343</v>
      </c>
      <c r="B85">
        <v>0.77397479999999996</v>
      </c>
      <c r="C85">
        <v>0</v>
      </c>
      <c r="D85">
        <v>0</v>
      </c>
      <c r="E85">
        <v>0</v>
      </c>
      <c r="F85">
        <v>0.77397479999999996</v>
      </c>
      <c r="G85">
        <v>6.4341396405487199</v>
      </c>
      <c r="H85">
        <v>0</v>
      </c>
      <c r="I85">
        <v>0</v>
      </c>
      <c r="J85">
        <v>6.4341396405487199</v>
      </c>
      <c r="K85">
        <v>0.15190241520524181</v>
      </c>
      <c r="L85">
        <v>0</v>
      </c>
      <c r="M85">
        <v>0</v>
      </c>
    </row>
    <row r="86" spans="1:13" x14ac:dyDescent="0.25">
      <c r="A86" s="2">
        <v>43537.875</v>
      </c>
      <c r="B86">
        <v>0.73268952000000009</v>
      </c>
      <c r="C86">
        <v>0</v>
      </c>
      <c r="D86">
        <v>0</v>
      </c>
      <c r="E86">
        <v>0</v>
      </c>
      <c r="F86">
        <v>0.73268952000000009</v>
      </c>
      <c r="G86">
        <v>5.7029874086681769</v>
      </c>
      <c r="H86">
        <v>0</v>
      </c>
      <c r="I86">
        <v>0</v>
      </c>
      <c r="J86">
        <v>5.7029874086681769</v>
      </c>
      <c r="K86">
        <v>0.13045528307007939</v>
      </c>
      <c r="L86">
        <v>0</v>
      </c>
      <c r="M86">
        <v>0</v>
      </c>
    </row>
    <row r="87" spans="1:13" x14ac:dyDescent="0.25">
      <c r="A87" s="2">
        <v>43537.885416666657</v>
      </c>
      <c r="B87">
        <v>0.70334214399999995</v>
      </c>
      <c r="C87">
        <v>0</v>
      </c>
      <c r="D87">
        <v>0</v>
      </c>
      <c r="E87">
        <v>0</v>
      </c>
      <c r="F87">
        <v>0.70334214399999995</v>
      </c>
      <c r="G87">
        <v>5.7029874086682364</v>
      </c>
      <c r="H87">
        <v>0</v>
      </c>
      <c r="I87">
        <v>0</v>
      </c>
      <c r="J87">
        <v>5.7029874086682364</v>
      </c>
      <c r="K87">
        <v>0.1114453250411855</v>
      </c>
      <c r="L87">
        <v>0</v>
      </c>
      <c r="M87">
        <v>0</v>
      </c>
    </row>
    <row r="88" spans="1:13" x14ac:dyDescent="0.25">
      <c r="A88" s="2">
        <v>43537.895833333343</v>
      </c>
      <c r="B88">
        <v>0.6824507999999998</v>
      </c>
      <c r="C88">
        <v>0</v>
      </c>
      <c r="D88">
        <v>0</v>
      </c>
      <c r="E88">
        <v>0</v>
      </c>
      <c r="F88">
        <v>0.6824507999999998</v>
      </c>
      <c r="G88">
        <v>5.7029874086681769</v>
      </c>
      <c r="H88">
        <v>0</v>
      </c>
      <c r="I88">
        <v>0</v>
      </c>
      <c r="J88">
        <v>5.7029874086681769</v>
      </c>
      <c r="K88">
        <v>9.2435367012291381E-2</v>
      </c>
      <c r="L88">
        <v>0</v>
      </c>
      <c r="M88">
        <v>0</v>
      </c>
    </row>
    <row r="89" spans="1:13" x14ac:dyDescent="0.25">
      <c r="A89" s="2">
        <v>43537.90625</v>
      </c>
      <c r="B89">
        <v>0.66504132800000004</v>
      </c>
      <c r="C89">
        <v>0</v>
      </c>
      <c r="D89">
        <v>0</v>
      </c>
      <c r="E89">
        <v>0</v>
      </c>
      <c r="F89">
        <v>0.66504132800000004</v>
      </c>
      <c r="G89">
        <v>5.7029874086681769</v>
      </c>
      <c r="H89">
        <v>0</v>
      </c>
      <c r="I89">
        <v>0</v>
      </c>
      <c r="J89">
        <v>5.7029874086681769</v>
      </c>
      <c r="K89">
        <v>7.3425408983397458E-2</v>
      </c>
      <c r="L89">
        <v>0</v>
      </c>
      <c r="M89">
        <v>0</v>
      </c>
    </row>
    <row r="90" spans="1:13" x14ac:dyDescent="0.25">
      <c r="A90" s="2">
        <v>43537.916666666657</v>
      </c>
      <c r="B90">
        <v>0.64564222400000004</v>
      </c>
      <c r="C90">
        <v>0</v>
      </c>
      <c r="D90">
        <v>0</v>
      </c>
      <c r="E90">
        <v>0</v>
      </c>
      <c r="F90">
        <v>0.64564222400000004</v>
      </c>
      <c r="G90">
        <v>4.0811588215877146</v>
      </c>
      <c r="H90">
        <v>0</v>
      </c>
      <c r="I90">
        <v>0</v>
      </c>
      <c r="J90">
        <v>4.0811588215877146</v>
      </c>
      <c r="K90">
        <v>5.4415450954503543E-2</v>
      </c>
      <c r="L90">
        <v>0</v>
      </c>
      <c r="M90">
        <v>0</v>
      </c>
    </row>
    <row r="91" spans="1:13" x14ac:dyDescent="0.25">
      <c r="A91" s="2">
        <v>43537.927083333343</v>
      </c>
      <c r="B91">
        <v>0.620771568</v>
      </c>
      <c r="C91">
        <v>0</v>
      </c>
      <c r="D91">
        <v>0</v>
      </c>
      <c r="E91">
        <v>0</v>
      </c>
      <c r="F91">
        <v>0.620771568</v>
      </c>
      <c r="G91">
        <v>4.0811588215877146</v>
      </c>
      <c r="H91">
        <v>0</v>
      </c>
      <c r="I91">
        <v>0</v>
      </c>
      <c r="J91">
        <v>4.0811588215877146</v>
      </c>
      <c r="K91">
        <v>4.0811588215877818E-2</v>
      </c>
      <c r="L91">
        <v>0</v>
      </c>
      <c r="M91">
        <v>0</v>
      </c>
    </row>
    <row r="92" spans="1:13" x14ac:dyDescent="0.25">
      <c r="A92" s="2">
        <v>43537.9375</v>
      </c>
      <c r="B92">
        <v>0.58993195200000004</v>
      </c>
      <c r="C92">
        <v>0</v>
      </c>
      <c r="D92">
        <v>0</v>
      </c>
      <c r="E92">
        <v>0</v>
      </c>
      <c r="F92">
        <v>0.58993195200000004</v>
      </c>
      <c r="G92">
        <v>4.0811588215877146</v>
      </c>
      <c r="H92">
        <v>0</v>
      </c>
      <c r="I92">
        <v>0</v>
      </c>
      <c r="J92">
        <v>4.0811588215877146</v>
      </c>
      <c r="K92">
        <v>2.7207725477252101E-2</v>
      </c>
      <c r="L92">
        <v>0</v>
      </c>
      <c r="M92">
        <v>0</v>
      </c>
    </row>
    <row r="93" spans="1:13" x14ac:dyDescent="0.25">
      <c r="A93" s="2">
        <v>43537.947916666657</v>
      </c>
      <c r="B93">
        <v>0.55511304000000006</v>
      </c>
      <c r="C93">
        <v>0</v>
      </c>
      <c r="D93">
        <v>0</v>
      </c>
      <c r="E93">
        <v>0</v>
      </c>
      <c r="F93">
        <v>0.55511304000000006</v>
      </c>
      <c r="G93">
        <v>4.0811588215877146</v>
      </c>
      <c r="H93">
        <v>0</v>
      </c>
      <c r="I93">
        <v>0</v>
      </c>
      <c r="J93">
        <v>4.0811588215877146</v>
      </c>
      <c r="K93">
        <v>1.3603862738626391E-2</v>
      </c>
      <c r="L93">
        <v>0</v>
      </c>
      <c r="M93">
        <v>0</v>
      </c>
    </row>
    <row r="94" spans="1:13" x14ac:dyDescent="0.25">
      <c r="A94" s="2">
        <v>43537.958333333343</v>
      </c>
      <c r="B94">
        <v>0.51730963200000002</v>
      </c>
      <c r="C94">
        <v>0</v>
      </c>
      <c r="D94">
        <v>0</v>
      </c>
      <c r="E94">
        <v>0</v>
      </c>
      <c r="F94">
        <v>0.51730963200000002</v>
      </c>
      <c r="G94">
        <v>3.256950851104174</v>
      </c>
      <c r="H94">
        <v>7</v>
      </c>
      <c r="I94">
        <v>1.0000000000000001E-5</v>
      </c>
      <c r="J94">
        <v>-3.7430691488958261</v>
      </c>
      <c r="K94">
        <v>6.6960326172704754E-16</v>
      </c>
      <c r="L94">
        <v>1</v>
      </c>
      <c r="M94">
        <v>0</v>
      </c>
    </row>
    <row r="95" spans="1:13" x14ac:dyDescent="0.25">
      <c r="A95" s="2">
        <v>43537.96875</v>
      </c>
      <c r="B95">
        <v>0.47851140800000003</v>
      </c>
      <c r="C95">
        <v>0</v>
      </c>
      <c r="D95">
        <v>0</v>
      </c>
      <c r="E95">
        <v>0</v>
      </c>
      <c r="F95">
        <v>0.47851140800000003</v>
      </c>
      <c r="G95">
        <v>3.2569508511042331</v>
      </c>
      <c r="H95">
        <v>7</v>
      </c>
      <c r="I95">
        <v>1.0000000000000001E-5</v>
      </c>
      <c r="J95">
        <v>-3.743069148895767</v>
      </c>
      <c r="K95">
        <v>1.247689716298676E-2</v>
      </c>
      <c r="L95">
        <v>0</v>
      </c>
      <c r="M95">
        <v>0</v>
      </c>
    </row>
    <row r="96" spans="1:13" x14ac:dyDescent="0.25">
      <c r="A96" s="2">
        <v>43537.979166666657</v>
      </c>
      <c r="B96">
        <v>0.43971320000000003</v>
      </c>
      <c r="C96">
        <v>0</v>
      </c>
      <c r="D96">
        <v>0</v>
      </c>
      <c r="E96">
        <v>0</v>
      </c>
      <c r="F96">
        <v>0.43971320000000003</v>
      </c>
      <c r="G96">
        <v>3.2569508511042331</v>
      </c>
      <c r="H96">
        <v>7</v>
      </c>
      <c r="I96">
        <v>1.0000000000000001E-5</v>
      </c>
      <c r="J96">
        <v>-3.743069148895767</v>
      </c>
      <c r="K96">
        <v>2.495379432597265E-2</v>
      </c>
      <c r="L96">
        <v>0</v>
      </c>
      <c r="M96">
        <v>0</v>
      </c>
    </row>
    <row r="97" spans="1:13" x14ac:dyDescent="0.25">
      <c r="A97" s="2">
        <v>43537.989583333343</v>
      </c>
      <c r="B97">
        <v>0.40141238400000001</v>
      </c>
      <c r="C97">
        <v>0</v>
      </c>
      <c r="D97">
        <v>0</v>
      </c>
      <c r="E97">
        <v>0</v>
      </c>
      <c r="F97">
        <v>0.40141238400000001</v>
      </c>
      <c r="G97">
        <v>3.256950851104174</v>
      </c>
      <c r="H97">
        <v>3.2569408511041749</v>
      </c>
      <c r="I97">
        <v>1.0000000000000001E-5</v>
      </c>
      <c r="J97">
        <v>-1.000000000082267E-5</v>
      </c>
      <c r="K97">
        <v>3.7430691488958542E-2</v>
      </c>
      <c r="L97">
        <v>0</v>
      </c>
      <c r="M97">
        <v>0</v>
      </c>
    </row>
    <row r="98" spans="1:13" x14ac:dyDescent="0.25">
      <c r="A98" s="2">
        <v>43538</v>
      </c>
      <c r="K98">
        <v>3.7430724822291872E-2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/>
  </sheetViews>
  <sheetFormatPr baseColWidth="10" defaultColWidth="9.14062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43537</v>
      </c>
      <c r="B2">
        <v>0.236894304</v>
      </c>
      <c r="C2">
        <v>0</v>
      </c>
      <c r="D2">
        <v>0</v>
      </c>
      <c r="E2">
        <v>0</v>
      </c>
      <c r="F2">
        <v>0.236894304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3" x14ac:dyDescent="0.25">
      <c r="A3" s="2">
        <v>43537.010416666657</v>
      </c>
      <c r="B3">
        <v>0.21761823999999999</v>
      </c>
      <c r="C3">
        <v>0</v>
      </c>
      <c r="D3">
        <v>0</v>
      </c>
      <c r="E3">
        <v>0</v>
      </c>
      <c r="F3">
        <v>0.21761823999999999</v>
      </c>
      <c r="G3">
        <v>3.0575456969549708</v>
      </c>
      <c r="H3">
        <v>1.7192743268825581</v>
      </c>
      <c r="I3">
        <v>0</v>
      </c>
      <c r="J3">
        <v>1.338271370072412</v>
      </c>
      <c r="K3">
        <v>0.31314151434348342</v>
      </c>
      <c r="L3">
        <v>0</v>
      </c>
      <c r="M3">
        <v>0</v>
      </c>
    </row>
    <row r="4" spans="1:13" x14ac:dyDescent="0.25">
      <c r="A4" s="2">
        <v>43537.020833333343</v>
      </c>
      <c r="B4">
        <v>0.20170101600000001</v>
      </c>
      <c r="C4">
        <v>0</v>
      </c>
      <c r="D4">
        <v>0</v>
      </c>
      <c r="E4">
        <v>0</v>
      </c>
      <c r="F4">
        <v>0.20170101600000001</v>
      </c>
      <c r="G4">
        <v>3.0575456969549699</v>
      </c>
      <c r="H4">
        <v>7</v>
      </c>
      <c r="I4">
        <v>0</v>
      </c>
      <c r="J4">
        <v>-3.9424543030450301</v>
      </c>
      <c r="K4">
        <v>0.30868060977657541</v>
      </c>
      <c r="L4">
        <v>0</v>
      </c>
      <c r="M4">
        <v>0</v>
      </c>
    </row>
    <row r="5" spans="1:13" x14ac:dyDescent="0.25">
      <c r="A5" s="2">
        <v>43537.03125</v>
      </c>
      <c r="B5">
        <v>0.18652991999999999</v>
      </c>
      <c r="C5">
        <v>0</v>
      </c>
      <c r="D5">
        <v>0</v>
      </c>
      <c r="E5">
        <v>0</v>
      </c>
      <c r="F5">
        <v>0.18652991999999999</v>
      </c>
      <c r="G5">
        <v>3.0575456969549721</v>
      </c>
      <c r="H5">
        <v>7</v>
      </c>
      <c r="I5">
        <v>0</v>
      </c>
      <c r="J5">
        <v>-3.9424543030450279</v>
      </c>
      <c r="K5">
        <v>0.32182212412005878</v>
      </c>
      <c r="L5">
        <v>0</v>
      </c>
      <c r="M5">
        <v>0</v>
      </c>
    </row>
    <row r="6" spans="1:13" x14ac:dyDescent="0.25">
      <c r="A6" s="2">
        <v>43537.041666666657</v>
      </c>
      <c r="B6">
        <v>0.171856232</v>
      </c>
      <c r="C6">
        <v>0</v>
      </c>
      <c r="D6">
        <v>0</v>
      </c>
      <c r="E6">
        <v>0</v>
      </c>
      <c r="F6">
        <v>0.171856232</v>
      </c>
      <c r="G6">
        <v>3.1373077586146669</v>
      </c>
      <c r="H6">
        <v>7</v>
      </c>
      <c r="I6">
        <v>0</v>
      </c>
      <c r="J6">
        <v>-3.8626922413853331</v>
      </c>
      <c r="K6">
        <v>0.33496363846354221</v>
      </c>
      <c r="L6">
        <v>0</v>
      </c>
      <c r="M6">
        <v>0</v>
      </c>
    </row>
    <row r="7" spans="1:13" x14ac:dyDescent="0.25">
      <c r="A7" s="2">
        <v>43537.052083333343</v>
      </c>
      <c r="B7">
        <v>0.15767996000000001</v>
      </c>
      <c r="C7">
        <v>0</v>
      </c>
      <c r="D7">
        <v>0</v>
      </c>
      <c r="E7">
        <v>0</v>
      </c>
      <c r="F7">
        <v>0.15767996000000001</v>
      </c>
      <c r="G7">
        <v>3.1373077586146638</v>
      </c>
      <c r="H7">
        <v>7</v>
      </c>
      <c r="I7">
        <v>0</v>
      </c>
      <c r="J7">
        <v>-3.8626922413853362</v>
      </c>
      <c r="K7">
        <v>0.34783927926816</v>
      </c>
      <c r="L7">
        <v>0</v>
      </c>
      <c r="M7">
        <v>0</v>
      </c>
    </row>
    <row r="8" spans="1:13" x14ac:dyDescent="0.25">
      <c r="A8" s="2">
        <v>43537.0625</v>
      </c>
      <c r="B8">
        <v>0.14474721600000001</v>
      </c>
      <c r="C8">
        <v>0</v>
      </c>
      <c r="D8">
        <v>0</v>
      </c>
      <c r="E8">
        <v>0</v>
      </c>
      <c r="F8">
        <v>0.14474721600000001</v>
      </c>
      <c r="G8">
        <v>3.1373077586146669</v>
      </c>
      <c r="H8">
        <v>7</v>
      </c>
      <c r="I8">
        <v>0</v>
      </c>
      <c r="J8">
        <v>-3.8626922413853331</v>
      </c>
      <c r="K8">
        <v>0.36071492007277778</v>
      </c>
      <c r="L8">
        <v>0</v>
      </c>
      <c r="M8">
        <v>0</v>
      </c>
    </row>
    <row r="9" spans="1:13" x14ac:dyDescent="0.25">
      <c r="A9" s="2">
        <v>43537.072916666657</v>
      </c>
      <c r="B9">
        <v>0.13330671199999999</v>
      </c>
      <c r="C9">
        <v>0</v>
      </c>
      <c r="D9">
        <v>0</v>
      </c>
      <c r="E9">
        <v>0</v>
      </c>
      <c r="F9">
        <v>0.13330671199999999</v>
      </c>
      <c r="G9">
        <v>3.1373077586146669</v>
      </c>
      <c r="H9">
        <v>7</v>
      </c>
      <c r="I9">
        <v>0</v>
      </c>
      <c r="J9">
        <v>-3.8626922413853331</v>
      </c>
      <c r="K9">
        <v>0.37359056087739562</v>
      </c>
      <c r="L9">
        <v>0</v>
      </c>
      <c r="M9">
        <v>0</v>
      </c>
    </row>
    <row r="10" spans="1:13" x14ac:dyDescent="0.25">
      <c r="A10" s="2">
        <v>43537.083333333343</v>
      </c>
      <c r="B10">
        <v>0.124104568</v>
      </c>
      <c r="C10">
        <v>0</v>
      </c>
      <c r="D10">
        <v>0</v>
      </c>
      <c r="E10">
        <v>0</v>
      </c>
      <c r="F10">
        <v>0.124104568</v>
      </c>
      <c r="G10">
        <v>3.2170698202743599</v>
      </c>
      <c r="H10">
        <v>7</v>
      </c>
      <c r="I10">
        <v>0</v>
      </c>
      <c r="J10">
        <v>-3.7829301797256401</v>
      </c>
      <c r="K10">
        <v>0.38646620168201329</v>
      </c>
      <c r="L10">
        <v>0</v>
      </c>
      <c r="M10">
        <v>0</v>
      </c>
    </row>
    <row r="11" spans="1:13" x14ac:dyDescent="0.25">
      <c r="A11" s="2">
        <v>43537.09375</v>
      </c>
      <c r="B11">
        <v>0.1176382</v>
      </c>
      <c r="C11">
        <v>0</v>
      </c>
      <c r="D11">
        <v>0</v>
      </c>
      <c r="E11">
        <v>0</v>
      </c>
      <c r="F11">
        <v>0.1176382</v>
      </c>
      <c r="G11">
        <v>3.2170698202743599</v>
      </c>
      <c r="H11">
        <v>7</v>
      </c>
      <c r="I11">
        <v>0</v>
      </c>
      <c r="J11">
        <v>-3.7829301797256401</v>
      </c>
      <c r="K11">
        <v>0.39907596894776548</v>
      </c>
      <c r="L11">
        <v>0</v>
      </c>
      <c r="M11">
        <v>0</v>
      </c>
    </row>
    <row r="12" spans="1:13" x14ac:dyDescent="0.25">
      <c r="A12" s="2">
        <v>43537.104166666657</v>
      </c>
      <c r="B12">
        <v>0.11316147999999999</v>
      </c>
      <c r="C12">
        <v>0</v>
      </c>
      <c r="D12">
        <v>0</v>
      </c>
      <c r="E12">
        <v>0</v>
      </c>
      <c r="F12">
        <v>0.11316147999999999</v>
      </c>
      <c r="G12">
        <v>3.2170698202743599</v>
      </c>
      <c r="H12">
        <v>7</v>
      </c>
      <c r="I12">
        <v>0</v>
      </c>
      <c r="J12">
        <v>-3.7829301797256401</v>
      </c>
      <c r="K12">
        <v>0.41168573621351762</v>
      </c>
      <c r="L12">
        <v>0</v>
      </c>
      <c r="M12">
        <v>0</v>
      </c>
    </row>
    <row r="13" spans="1:13" x14ac:dyDescent="0.25">
      <c r="A13" s="2">
        <v>43537.114583333343</v>
      </c>
      <c r="B13">
        <v>0.10992829599999999</v>
      </c>
      <c r="C13">
        <v>0</v>
      </c>
      <c r="D13">
        <v>0</v>
      </c>
      <c r="E13">
        <v>0</v>
      </c>
      <c r="F13">
        <v>0.10992829599999999</v>
      </c>
      <c r="G13">
        <v>3.2170698202743599</v>
      </c>
      <c r="H13">
        <v>7</v>
      </c>
      <c r="I13">
        <v>0</v>
      </c>
      <c r="J13">
        <v>-3.7829301797256401</v>
      </c>
      <c r="K13">
        <v>0.42429550347926981</v>
      </c>
      <c r="L13">
        <v>0</v>
      </c>
      <c r="M13">
        <v>0</v>
      </c>
    </row>
    <row r="14" spans="1:13" x14ac:dyDescent="0.25">
      <c r="A14" s="2">
        <v>43537.125</v>
      </c>
      <c r="B14">
        <v>0.107689936</v>
      </c>
      <c r="C14">
        <v>0</v>
      </c>
      <c r="D14">
        <v>0</v>
      </c>
      <c r="E14">
        <v>0</v>
      </c>
      <c r="F14">
        <v>0.107689936</v>
      </c>
      <c r="G14">
        <v>3.4696496821967302</v>
      </c>
      <c r="H14">
        <v>7</v>
      </c>
      <c r="I14">
        <v>0</v>
      </c>
      <c r="J14">
        <v>-3.5303503178032698</v>
      </c>
      <c r="K14">
        <v>0.43690527074502189</v>
      </c>
      <c r="L14">
        <v>0</v>
      </c>
      <c r="M14">
        <v>0</v>
      </c>
    </row>
    <row r="15" spans="1:13" x14ac:dyDescent="0.25">
      <c r="A15" s="2">
        <v>43537.135416666657</v>
      </c>
      <c r="B15">
        <v>0.105451584</v>
      </c>
      <c r="C15">
        <v>0</v>
      </c>
      <c r="D15">
        <v>0</v>
      </c>
      <c r="E15">
        <v>0</v>
      </c>
      <c r="F15">
        <v>0.105451584</v>
      </c>
      <c r="G15">
        <v>3.4696496821967302</v>
      </c>
      <c r="H15">
        <v>7</v>
      </c>
      <c r="I15">
        <v>0</v>
      </c>
      <c r="J15">
        <v>-3.5303503178032698</v>
      </c>
      <c r="K15">
        <v>0.44867310513769948</v>
      </c>
      <c r="L15">
        <v>0</v>
      </c>
      <c r="M15">
        <v>0</v>
      </c>
    </row>
    <row r="16" spans="1:13" x14ac:dyDescent="0.25">
      <c r="A16" s="2">
        <v>43537.145833333343</v>
      </c>
      <c r="B16">
        <v>0.10321322400000001</v>
      </c>
      <c r="C16">
        <v>0</v>
      </c>
      <c r="D16">
        <v>0</v>
      </c>
      <c r="E16">
        <v>0</v>
      </c>
      <c r="F16">
        <v>0.10321322400000001</v>
      </c>
      <c r="G16">
        <v>3.4696496821967222</v>
      </c>
      <c r="H16">
        <v>7</v>
      </c>
      <c r="I16">
        <v>0</v>
      </c>
      <c r="J16">
        <v>-3.5303503178032778</v>
      </c>
      <c r="K16">
        <v>0.46044093953037712</v>
      </c>
      <c r="L16">
        <v>0</v>
      </c>
      <c r="M16">
        <v>0</v>
      </c>
    </row>
    <row r="17" spans="1:13" x14ac:dyDescent="0.25">
      <c r="A17" s="2">
        <v>43537.15625</v>
      </c>
      <c r="B17">
        <v>0.101223568</v>
      </c>
      <c r="C17">
        <v>0</v>
      </c>
      <c r="D17">
        <v>0</v>
      </c>
      <c r="E17">
        <v>0</v>
      </c>
      <c r="F17">
        <v>0.101223568</v>
      </c>
      <c r="G17">
        <v>3.4696496821967302</v>
      </c>
      <c r="H17">
        <v>7</v>
      </c>
      <c r="I17">
        <v>0</v>
      </c>
      <c r="J17">
        <v>-3.5303503178032698</v>
      </c>
      <c r="K17">
        <v>0.47220877392305471</v>
      </c>
      <c r="L17">
        <v>0</v>
      </c>
      <c r="M17">
        <v>0</v>
      </c>
    </row>
    <row r="18" spans="1:13" x14ac:dyDescent="0.25">
      <c r="A18" s="2">
        <v>43537.166666666657</v>
      </c>
      <c r="B18">
        <v>9.9482624000000006E-2</v>
      </c>
      <c r="C18">
        <v>0</v>
      </c>
      <c r="D18">
        <v>0</v>
      </c>
      <c r="E18">
        <v>0</v>
      </c>
      <c r="F18">
        <v>9.9482624000000006E-2</v>
      </c>
      <c r="G18">
        <v>4.1609208832474156</v>
      </c>
      <c r="H18">
        <v>7</v>
      </c>
      <c r="I18">
        <v>0</v>
      </c>
      <c r="J18">
        <v>-2.839079116752584</v>
      </c>
      <c r="K18">
        <v>0.48397660831573219</v>
      </c>
      <c r="L18">
        <v>0</v>
      </c>
      <c r="M18">
        <v>0</v>
      </c>
    </row>
    <row r="19" spans="1:13" x14ac:dyDescent="0.25">
      <c r="A19" s="2">
        <v>43537.177083333343</v>
      </c>
      <c r="B19">
        <v>9.7741679999999997E-2</v>
      </c>
      <c r="C19">
        <v>0</v>
      </c>
      <c r="D19">
        <v>0</v>
      </c>
      <c r="E19">
        <v>0</v>
      </c>
      <c r="F19">
        <v>9.7741679999999997E-2</v>
      </c>
      <c r="G19">
        <v>4.1609208832474236</v>
      </c>
      <c r="H19">
        <v>7</v>
      </c>
      <c r="I19">
        <v>0</v>
      </c>
      <c r="J19">
        <v>-2.839079116752576</v>
      </c>
      <c r="K19">
        <v>0.49344020537157418</v>
      </c>
      <c r="L19">
        <v>0</v>
      </c>
      <c r="M19">
        <v>0</v>
      </c>
    </row>
    <row r="20" spans="1:13" x14ac:dyDescent="0.25">
      <c r="A20" s="2">
        <v>43537.1875</v>
      </c>
      <c r="B20">
        <v>9.6498144000000008E-2</v>
      </c>
      <c r="C20">
        <v>0</v>
      </c>
      <c r="D20">
        <v>0</v>
      </c>
      <c r="E20">
        <v>0</v>
      </c>
      <c r="F20">
        <v>9.6498144000000008E-2</v>
      </c>
      <c r="G20">
        <v>4.1609208832474156</v>
      </c>
      <c r="H20">
        <v>7</v>
      </c>
      <c r="I20">
        <v>0</v>
      </c>
      <c r="J20">
        <v>-2.839079116752584</v>
      </c>
      <c r="K20">
        <v>0.50290380242741606</v>
      </c>
      <c r="L20">
        <v>0</v>
      </c>
      <c r="M20">
        <v>0</v>
      </c>
    </row>
    <row r="21" spans="1:13" x14ac:dyDescent="0.25">
      <c r="A21" s="2">
        <v>43537.197916666657</v>
      </c>
      <c r="B21">
        <v>9.5752024000000005E-2</v>
      </c>
      <c r="C21">
        <v>0</v>
      </c>
      <c r="D21">
        <v>0</v>
      </c>
      <c r="E21">
        <v>0</v>
      </c>
      <c r="F21">
        <v>9.5752024000000005E-2</v>
      </c>
      <c r="G21">
        <v>4.1609208832474156</v>
      </c>
      <c r="H21">
        <v>7</v>
      </c>
      <c r="I21">
        <v>0</v>
      </c>
      <c r="J21">
        <v>-2.839079116752584</v>
      </c>
      <c r="K21">
        <v>0.51236739948325805</v>
      </c>
      <c r="L21">
        <v>0</v>
      </c>
      <c r="M21">
        <v>0</v>
      </c>
    </row>
    <row r="22" spans="1:13" x14ac:dyDescent="0.25">
      <c r="A22" s="2">
        <v>43537.208333333343</v>
      </c>
      <c r="B22">
        <v>9.5254608000000004E-2</v>
      </c>
      <c r="C22">
        <v>0</v>
      </c>
      <c r="D22">
        <v>0</v>
      </c>
      <c r="E22">
        <v>0</v>
      </c>
      <c r="F22">
        <v>9.5254608000000004E-2</v>
      </c>
      <c r="G22">
        <v>5.995448301420403</v>
      </c>
      <c r="H22">
        <v>7</v>
      </c>
      <c r="I22">
        <v>0</v>
      </c>
      <c r="J22">
        <v>-1.004551698579597</v>
      </c>
      <c r="K22">
        <v>0.52183099653910003</v>
      </c>
      <c r="L22">
        <v>0</v>
      </c>
      <c r="M22">
        <v>0</v>
      </c>
    </row>
    <row r="23" spans="1:13" x14ac:dyDescent="0.25">
      <c r="A23" s="2">
        <v>43537.21875</v>
      </c>
      <c r="B23">
        <v>9.5254608000000004E-2</v>
      </c>
      <c r="C23">
        <v>0</v>
      </c>
      <c r="D23">
        <v>0</v>
      </c>
      <c r="E23">
        <v>0</v>
      </c>
      <c r="F23">
        <v>9.5254608000000004E-2</v>
      </c>
      <c r="G23">
        <v>5.9954483014203888</v>
      </c>
      <c r="H23">
        <v>7</v>
      </c>
      <c r="I23">
        <v>0</v>
      </c>
      <c r="J23">
        <v>-1.004551698579611</v>
      </c>
      <c r="K23">
        <v>0.52517950220103204</v>
      </c>
      <c r="L23">
        <v>0</v>
      </c>
      <c r="M23">
        <v>0</v>
      </c>
    </row>
    <row r="24" spans="1:13" x14ac:dyDescent="0.25">
      <c r="A24" s="2">
        <v>43537.229166666657</v>
      </c>
      <c r="B24">
        <v>9.5503319999999989E-2</v>
      </c>
      <c r="C24">
        <v>0</v>
      </c>
      <c r="D24">
        <v>0</v>
      </c>
      <c r="E24">
        <v>0</v>
      </c>
      <c r="F24">
        <v>9.5503319999999989E-2</v>
      </c>
      <c r="G24">
        <v>5.995448301420403</v>
      </c>
      <c r="H24">
        <v>7</v>
      </c>
      <c r="I24">
        <v>0</v>
      </c>
      <c r="J24">
        <v>-1.004551698579597</v>
      </c>
      <c r="K24">
        <v>0.52852800786296406</v>
      </c>
      <c r="L24">
        <v>0</v>
      </c>
      <c r="M24">
        <v>0</v>
      </c>
    </row>
    <row r="25" spans="1:13" x14ac:dyDescent="0.25">
      <c r="A25" s="2">
        <v>43537.239583333343</v>
      </c>
      <c r="B25">
        <v>9.6249440000000006E-2</v>
      </c>
      <c r="C25">
        <v>0</v>
      </c>
      <c r="D25">
        <v>0</v>
      </c>
      <c r="E25">
        <v>0</v>
      </c>
      <c r="F25">
        <v>9.6249440000000006E-2</v>
      </c>
      <c r="G25">
        <v>5.995448301420403</v>
      </c>
      <c r="H25">
        <v>7</v>
      </c>
      <c r="I25">
        <v>0</v>
      </c>
      <c r="J25">
        <v>-1.004551698579597</v>
      </c>
      <c r="K25">
        <v>0.53187651352489607</v>
      </c>
      <c r="L25">
        <v>0</v>
      </c>
      <c r="M25">
        <v>0</v>
      </c>
    </row>
    <row r="26" spans="1:13" x14ac:dyDescent="0.25">
      <c r="A26" s="2">
        <v>43537.25</v>
      </c>
      <c r="B26">
        <v>9.7244264000000011E-2</v>
      </c>
      <c r="C26">
        <v>0</v>
      </c>
      <c r="D26">
        <v>0</v>
      </c>
      <c r="E26">
        <v>0</v>
      </c>
      <c r="F26">
        <v>9.7244264000000011E-2</v>
      </c>
      <c r="G26">
        <v>7.6571579193307073</v>
      </c>
      <c r="H26">
        <v>7</v>
      </c>
      <c r="I26">
        <v>0</v>
      </c>
      <c r="J26">
        <v>0.65715791933070733</v>
      </c>
      <c r="K26">
        <v>0.53522501918682808</v>
      </c>
      <c r="L26">
        <v>0</v>
      </c>
      <c r="M26">
        <v>0</v>
      </c>
    </row>
    <row r="27" spans="1:13" x14ac:dyDescent="0.25">
      <c r="A27" s="2">
        <v>43537.260416666657</v>
      </c>
      <c r="B27">
        <v>9.8736504000000003E-2</v>
      </c>
      <c r="C27">
        <v>0</v>
      </c>
      <c r="D27">
        <v>0</v>
      </c>
      <c r="E27">
        <v>0</v>
      </c>
      <c r="F27">
        <v>9.8736504000000003E-2</v>
      </c>
      <c r="G27">
        <v>7.6571579193307073</v>
      </c>
      <c r="H27">
        <v>7</v>
      </c>
      <c r="I27">
        <v>0</v>
      </c>
      <c r="J27">
        <v>0.65715791933070733</v>
      </c>
      <c r="K27">
        <v>0.53303449278905901</v>
      </c>
      <c r="L27">
        <v>0</v>
      </c>
      <c r="M27">
        <v>0</v>
      </c>
    </row>
    <row r="28" spans="1:13" x14ac:dyDescent="0.25">
      <c r="A28" s="2">
        <v>43537.270833333343</v>
      </c>
      <c r="B28">
        <v>0.100477448</v>
      </c>
      <c r="C28">
        <v>0</v>
      </c>
      <c r="D28">
        <v>0</v>
      </c>
      <c r="E28">
        <v>0</v>
      </c>
      <c r="F28">
        <v>0.100477448</v>
      </c>
      <c r="G28">
        <v>7.6571579193307073</v>
      </c>
      <c r="H28">
        <v>7</v>
      </c>
      <c r="I28">
        <v>0</v>
      </c>
      <c r="J28">
        <v>0.65715791933070733</v>
      </c>
      <c r="K28">
        <v>0.53084396639128995</v>
      </c>
      <c r="L28">
        <v>0</v>
      </c>
      <c r="M28">
        <v>0</v>
      </c>
    </row>
    <row r="29" spans="1:13" x14ac:dyDescent="0.25">
      <c r="A29" s="2">
        <v>43537.28125</v>
      </c>
      <c r="B29">
        <v>0.10271580800000001</v>
      </c>
      <c r="C29">
        <v>0</v>
      </c>
      <c r="D29">
        <v>0</v>
      </c>
      <c r="E29">
        <v>0</v>
      </c>
      <c r="F29">
        <v>0.10271580800000001</v>
      </c>
      <c r="G29">
        <v>7.6571579193307073</v>
      </c>
      <c r="H29">
        <v>7</v>
      </c>
      <c r="I29">
        <v>0</v>
      </c>
      <c r="J29">
        <v>0.65715791933070733</v>
      </c>
      <c r="K29">
        <v>0.52865343999352088</v>
      </c>
      <c r="L29">
        <v>0</v>
      </c>
      <c r="M29">
        <v>0</v>
      </c>
    </row>
    <row r="30" spans="1:13" x14ac:dyDescent="0.25">
      <c r="A30" s="2">
        <v>43537.291666666657</v>
      </c>
      <c r="B30">
        <v>0.105451584</v>
      </c>
      <c r="C30">
        <v>0</v>
      </c>
      <c r="D30">
        <v>0</v>
      </c>
      <c r="E30">
        <v>0</v>
      </c>
      <c r="F30">
        <v>0.105451584</v>
      </c>
      <c r="G30">
        <v>7.1519981954859846</v>
      </c>
      <c r="H30">
        <v>7</v>
      </c>
      <c r="I30">
        <v>0</v>
      </c>
      <c r="J30">
        <v>0.15199819548598459</v>
      </c>
      <c r="K30">
        <v>0.52646291359575181</v>
      </c>
      <c r="L30">
        <v>0</v>
      </c>
      <c r="M30">
        <v>0</v>
      </c>
    </row>
    <row r="31" spans="1:13" x14ac:dyDescent="0.25">
      <c r="A31" s="2">
        <v>43537.302083333343</v>
      </c>
      <c r="B31">
        <v>0.109430888</v>
      </c>
      <c r="C31">
        <v>0</v>
      </c>
      <c r="D31">
        <v>0</v>
      </c>
      <c r="E31">
        <v>0</v>
      </c>
      <c r="F31">
        <v>0.109430888</v>
      </c>
      <c r="G31">
        <v>7.1519981954859846</v>
      </c>
      <c r="H31">
        <v>7</v>
      </c>
      <c r="I31">
        <v>0</v>
      </c>
      <c r="J31">
        <v>0.15199819548598459</v>
      </c>
      <c r="K31">
        <v>0.52595625294413184</v>
      </c>
      <c r="L31">
        <v>0</v>
      </c>
      <c r="M31">
        <v>0</v>
      </c>
    </row>
    <row r="32" spans="1:13" x14ac:dyDescent="0.25">
      <c r="A32" s="2">
        <v>43537.3125</v>
      </c>
      <c r="B32">
        <v>0.115897256</v>
      </c>
      <c r="C32">
        <v>0</v>
      </c>
      <c r="D32">
        <v>0</v>
      </c>
      <c r="E32">
        <v>0</v>
      </c>
      <c r="F32">
        <v>0.115897256</v>
      </c>
      <c r="G32">
        <v>7.1519981954859553</v>
      </c>
      <c r="H32">
        <v>7</v>
      </c>
      <c r="I32">
        <v>0</v>
      </c>
      <c r="J32">
        <v>0.15199819548595531</v>
      </c>
      <c r="K32">
        <v>0.52544959229251187</v>
      </c>
      <c r="L32">
        <v>0</v>
      </c>
      <c r="M32">
        <v>0</v>
      </c>
    </row>
    <row r="33" spans="1:13" x14ac:dyDescent="0.25">
      <c r="A33" s="2">
        <v>43537.322916666657</v>
      </c>
      <c r="B33">
        <v>0.12708904800000001</v>
      </c>
      <c r="C33">
        <v>0</v>
      </c>
      <c r="D33">
        <v>0</v>
      </c>
      <c r="E33">
        <v>0</v>
      </c>
      <c r="F33">
        <v>0.12708904800000001</v>
      </c>
      <c r="G33">
        <v>7.1519981954859846</v>
      </c>
      <c r="H33">
        <v>7</v>
      </c>
      <c r="I33">
        <v>0</v>
      </c>
      <c r="J33">
        <v>0.15199819548598459</v>
      </c>
      <c r="K33">
        <v>0.52494293164089201</v>
      </c>
      <c r="L33">
        <v>0</v>
      </c>
      <c r="M33">
        <v>0</v>
      </c>
    </row>
    <row r="34" spans="1:13" x14ac:dyDescent="0.25">
      <c r="A34" s="2">
        <v>43537.333333333343</v>
      </c>
      <c r="B34">
        <v>0.14499592</v>
      </c>
      <c r="C34">
        <v>0.28307387517954458</v>
      </c>
      <c r="D34">
        <v>0</v>
      </c>
      <c r="E34">
        <v>0</v>
      </c>
      <c r="F34">
        <v>-0.1380779551795446</v>
      </c>
      <c r="G34">
        <v>6.7930689180173376</v>
      </c>
      <c r="H34">
        <v>7</v>
      </c>
      <c r="I34">
        <v>0</v>
      </c>
      <c r="J34">
        <v>-0.20693108198266241</v>
      </c>
      <c r="K34">
        <v>0.52443627098927204</v>
      </c>
      <c r="L34">
        <v>0</v>
      </c>
      <c r="M34">
        <v>0.23433006016992239</v>
      </c>
    </row>
    <row r="35" spans="1:13" x14ac:dyDescent="0.25">
      <c r="A35" s="2">
        <v>43537.34375</v>
      </c>
      <c r="B35">
        <v>0.17061269600000001</v>
      </c>
      <c r="C35">
        <v>0.28307387517954458</v>
      </c>
      <c r="D35">
        <v>0</v>
      </c>
      <c r="E35">
        <v>0</v>
      </c>
      <c r="F35">
        <v>-0.1124611791795446</v>
      </c>
      <c r="G35">
        <v>6.7930689180173678</v>
      </c>
      <c r="H35">
        <v>7</v>
      </c>
      <c r="I35">
        <v>0</v>
      </c>
      <c r="J35">
        <v>-0.20693108198263219</v>
      </c>
      <c r="K35">
        <v>0.52512604126254758</v>
      </c>
      <c r="L35">
        <v>0</v>
      </c>
      <c r="M35">
        <v>0.25167182004087169</v>
      </c>
    </row>
    <row r="36" spans="1:13" x14ac:dyDescent="0.25">
      <c r="A36" s="2">
        <v>43537.354166666657</v>
      </c>
      <c r="B36">
        <v>0.20219843200000001</v>
      </c>
      <c r="C36">
        <v>0.28307387517954458</v>
      </c>
      <c r="D36">
        <v>0</v>
      </c>
      <c r="E36">
        <v>0</v>
      </c>
      <c r="F36">
        <v>-8.0875443179544565E-2</v>
      </c>
      <c r="G36">
        <v>6.7930689180173376</v>
      </c>
      <c r="H36">
        <v>7</v>
      </c>
      <c r="I36">
        <v>0</v>
      </c>
      <c r="J36">
        <v>-0.20693108198266241</v>
      </c>
      <c r="K36">
        <v>0.52581581153582302</v>
      </c>
      <c r="L36">
        <v>0</v>
      </c>
      <c r="M36">
        <v>0.25586896768950917</v>
      </c>
    </row>
    <row r="37" spans="1:13" x14ac:dyDescent="0.25">
      <c r="A37" s="2">
        <v>43537.364583333343</v>
      </c>
      <c r="B37">
        <v>0.23676864</v>
      </c>
      <c r="C37">
        <v>0.28307387517954458</v>
      </c>
      <c r="D37">
        <v>0</v>
      </c>
      <c r="E37">
        <v>0</v>
      </c>
      <c r="F37">
        <v>-4.6305235179544567E-2</v>
      </c>
      <c r="G37">
        <v>6.7930689180173376</v>
      </c>
      <c r="H37">
        <v>7</v>
      </c>
      <c r="I37">
        <v>0</v>
      </c>
      <c r="J37">
        <v>-0.20693108198266241</v>
      </c>
      <c r="K37">
        <v>0.52650558180909857</v>
      </c>
      <c r="L37">
        <v>0</v>
      </c>
      <c r="M37">
        <v>0.37870210637491702</v>
      </c>
    </row>
    <row r="38" spans="1:13" x14ac:dyDescent="0.25">
      <c r="A38" s="2">
        <v>43537.375</v>
      </c>
      <c r="B38">
        <v>0.27109014399999998</v>
      </c>
      <c r="C38">
        <v>0</v>
      </c>
      <c r="D38">
        <v>0</v>
      </c>
      <c r="E38">
        <v>0</v>
      </c>
      <c r="F38">
        <v>0.27109014399999998</v>
      </c>
      <c r="G38">
        <v>6.4873143483218474</v>
      </c>
      <c r="H38">
        <v>7</v>
      </c>
      <c r="I38">
        <v>0</v>
      </c>
      <c r="J38">
        <v>-0.51268565167815261</v>
      </c>
      <c r="K38">
        <v>0.52719535208237411</v>
      </c>
      <c r="L38">
        <v>0</v>
      </c>
      <c r="M38">
        <v>0.45266931626767809</v>
      </c>
    </row>
    <row r="39" spans="1:13" x14ac:dyDescent="0.25">
      <c r="A39" s="2">
        <v>43537.385416666657</v>
      </c>
      <c r="B39">
        <v>0.30317329599999998</v>
      </c>
      <c r="C39">
        <v>0</v>
      </c>
      <c r="D39">
        <v>0</v>
      </c>
      <c r="E39">
        <v>0</v>
      </c>
      <c r="F39">
        <v>0.30317329599999998</v>
      </c>
      <c r="G39">
        <v>6.4873143483218474</v>
      </c>
      <c r="H39">
        <v>7</v>
      </c>
      <c r="I39">
        <v>0</v>
      </c>
      <c r="J39">
        <v>-0.51268565167815261</v>
      </c>
      <c r="K39">
        <v>0.52890430425463464</v>
      </c>
      <c r="L39">
        <v>0</v>
      </c>
      <c r="M39">
        <v>0.89842274238247843</v>
      </c>
    </row>
    <row r="40" spans="1:13" x14ac:dyDescent="0.25">
      <c r="A40" s="2">
        <v>43537.395833333343</v>
      </c>
      <c r="B40">
        <v>0.33252066400000002</v>
      </c>
      <c r="C40">
        <v>0</v>
      </c>
      <c r="D40">
        <v>0</v>
      </c>
      <c r="E40">
        <v>0</v>
      </c>
      <c r="F40">
        <v>0.33252066400000002</v>
      </c>
      <c r="G40">
        <v>6.4873143483218749</v>
      </c>
      <c r="H40">
        <v>7</v>
      </c>
      <c r="I40">
        <v>0</v>
      </c>
      <c r="J40">
        <v>-0.51268565167812508</v>
      </c>
      <c r="K40">
        <v>0.53061325642689516</v>
      </c>
      <c r="L40">
        <v>0</v>
      </c>
      <c r="M40">
        <v>0.84144967040623364</v>
      </c>
    </row>
    <row r="41" spans="1:13" x14ac:dyDescent="0.25">
      <c r="A41" s="2">
        <v>43537.40625</v>
      </c>
      <c r="B41">
        <v>0.35913227199999997</v>
      </c>
      <c r="C41">
        <v>0</v>
      </c>
      <c r="D41">
        <v>0</v>
      </c>
      <c r="E41">
        <v>0</v>
      </c>
      <c r="F41">
        <v>0.35913227199999997</v>
      </c>
      <c r="G41">
        <v>6.4873143483218474</v>
      </c>
      <c r="H41">
        <v>7</v>
      </c>
      <c r="I41">
        <v>0</v>
      </c>
      <c r="J41">
        <v>-0.51268565167815261</v>
      </c>
      <c r="K41">
        <v>0.53232220859915558</v>
      </c>
      <c r="L41">
        <v>0</v>
      </c>
      <c r="M41">
        <v>0.83729600071068888</v>
      </c>
    </row>
    <row r="42" spans="1:13" x14ac:dyDescent="0.25">
      <c r="A42" s="2">
        <v>43537.416666666657</v>
      </c>
      <c r="B42">
        <v>0.38300809600000002</v>
      </c>
      <c r="C42">
        <v>0</v>
      </c>
      <c r="D42">
        <v>0</v>
      </c>
      <c r="E42">
        <v>0</v>
      </c>
      <c r="F42">
        <v>0.38300809600000002</v>
      </c>
      <c r="G42">
        <v>6.1815597786263528</v>
      </c>
      <c r="H42">
        <v>7</v>
      </c>
      <c r="I42">
        <v>0</v>
      </c>
      <c r="J42">
        <v>-0.81844022137364725</v>
      </c>
      <c r="K42">
        <v>0.5340311607714161</v>
      </c>
      <c r="L42">
        <v>0</v>
      </c>
      <c r="M42">
        <v>1.3461164999765109</v>
      </c>
    </row>
    <row r="43" spans="1:13" x14ac:dyDescent="0.25">
      <c r="A43" s="2">
        <v>43537.427083333343</v>
      </c>
      <c r="B43">
        <v>0.40439686400000002</v>
      </c>
      <c r="C43">
        <v>-6.6934960864931777E-17</v>
      </c>
      <c r="D43">
        <v>0</v>
      </c>
      <c r="E43">
        <v>0</v>
      </c>
      <c r="F43">
        <v>0.40439686400000008</v>
      </c>
      <c r="G43">
        <v>6.1815597786263528</v>
      </c>
      <c r="H43">
        <v>7</v>
      </c>
      <c r="I43">
        <v>0</v>
      </c>
      <c r="J43">
        <v>-0.81844022137364725</v>
      </c>
      <c r="K43">
        <v>0.53675929484266161</v>
      </c>
      <c r="L43">
        <v>0</v>
      </c>
      <c r="M43">
        <v>0.78934703166255071</v>
      </c>
    </row>
    <row r="44" spans="1:13" x14ac:dyDescent="0.25">
      <c r="A44" s="2">
        <v>43537.4375</v>
      </c>
      <c r="B44">
        <v>0.42404468000000001</v>
      </c>
      <c r="C44">
        <v>-6.6934960864931777E-17</v>
      </c>
      <c r="D44">
        <v>0</v>
      </c>
      <c r="E44">
        <v>0</v>
      </c>
      <c r="F44">
        <v>0.42404468000000012</v>
      </c>
      <c r="G44">
        <v>6.1815597786263528</v>
      </c>
      <c r="H44">
        <v>7</v>
      </c>
      <c r="I44">
        <v>0</v>
      </c>
      <c r="J44">
        <v>-0.81844022137364725</v>
      </c>
      <c r="K44">
        <v>0.53948742891390711</v>
      </c>
      <c r="L44">
        <v>0</v>
      </c>
      <c r="M44">
        <v>1.5907347071576241</v>
      </c>
    </row>
    <row r="45" spans="1:13" x14ac:dyDescent="0.25">
      <c r="A45" s="2">
        <v>43537.447916666657</v>
      </c>
      <c r="B45">
        <v>0.44269767199999999</v>
      </c>
      <c r="C45">
        <v>0</v>
      </c>
      <c r="D45">
        <v>0</v>
      </c>
      <c r="E45">
        <v>0</v>
      </c>
      <c r="F45">
        <v>0.44269767199999999</v>
      </c>
      <c r="G45">
        <v>6.1815597786263528</v>
      </c>
      <c r="H45">
        <v>7</v>
      </c>
      <c r="I45">
        <v>0</v>
      </c>
      <c r="J45">
        <v>-0.81844022137364725</v>
      </c>
      <c r="K45">
        <v>0.54221556298515261</v>
      </c>
      <c r="L45">
        <v>0</v>
      </c>
      <c r="M45">
        <v>0.82703568893350365</v>
      </c>
    </row>
    <row r="46" spans="1:13" x14ac:dyDescent="0.25">
      <c r="A46" s="2">
        <v>43537.458333333343</v>
      </c>
      <c r="B46">
        <v>0.46159936800000001</v>
      </c>
      <c r="C46">
        <v>0</v>
      </c>
      <c r="D46">
        <v>0</v>
      </c>
      <c r="E46">
        <v>0</v>
      </c>
      <c r="F46">
        <v>0.46159936800000001</v>
      </c>
      <c r="G46">
        <v>5.9555672705905458</v>
      </c>
      <c r="H46">
        <v>7</v>
      </c>
      <c r="I46">
        <v>0</v>
      </c>
      <c r="J46">
        <v>-1.044432729409454</v>
      </c>
      <c r="K46">
        <v>0.54494369705639811</v>
      </c>
      <c r="L46">
        <v>0</v>
      </c>
      <c r="M46">
        <v>2.0637454946894529</v>
      </c>
    </row>
    <row r="47" spans="1:13" x14ac:dyDescent="0.25">
      <c r="A47" s="2">
        <v>43537.46875</v>
      </c>
      <c r="B47">
        <v>0.48074977600000002</v>
      </c>
      <c r="C47">
        <v>0</v>
      </c>
      <c r="D47">
        <v>0</v>
      </c>
      <c r="E47">
        <v>0</v>
      </c>
      <c r="F47">
        <v>0.48074977600000002</v>
      </c>
      <c r="G47">
        <v>5.9555672705905751</v>
      </c>
      <c r="H47">
        <v>7</v>
      </c>
      <c r="I47">
        <v>0</v>
      </c>
      <c r="J47">
        <v>-1.0444327294094251</v>
      </c>
      <c r="K47">
        <v>0.54842513948776295</v>
      </c>
      <c r="L47">
        <v>0</v>
      </c>
      <c r="M47">
        <v>2.1541810378863411</v>
      </c>
    </row>
    <row r="48" spans="1:13" x14ac:dyDescent="0.25">
      <c r="A48" s="2">
        <v>43537.479166666657</v>
      </c>
      <c r="B48">
        <v>0.49890535200000002</v>
      </c>
      <c r="C48">
        <v>0</v>
      </c>
      <c r="D48">
        <v>0</v>
      </c>
      <c r="E48">
        <v>0</v>
      </c>
      <c r="F48">
        <v>0.49890535200000002</v>
      </c>
      <c r="G48">
        <v>5.9555672705905458</v>
      </c>
      <c r="H48">
        <v>7</v>
      </c>
      <c r="I48">
        <v>0</v>
      </c>
      <c r="J48">
        <v>-1.044432729409454</v>
      </c>
      <c r="K48">
        <v>0.55190658191912767</v>
      </c>
      <c r="L48">
        <v>0</v>
      </c>
      <c r="M48">
        <v>1.2790899595911089</v>
      </c>
    </row>
    <row r="49" spans="1:13" x14ac:dyDescent="0.25">
      <c r="A49" s="2">
        <v>43537.489583333343</v>
      </c>
      <c r="B49">
        <v>0.51382774399999998</v>
      </c>
      <c r="C49">
        <v>8.7829768312031877E-17</v>
      </c>
      <c r="D49">
        <v>0</v>
      </c>
      <c r="E49">
        <v>0</v>
      </c>
      <c r="F49">
        <v>0.51382774399999986</v>
      </c>
      <c r="G49">
        <v>5.9555672705905458</v>
      </c>
      <c r="H49">
        <v>7</v>
      </c>
      <c r="I49">
        <v>0</v>
      </c>
      <c r="J49">
        <v>-1.044432729409454</v>
      </c>
      <c r="K49">
        <v>0.5553880243504925</v>
      </c>
      <c r="L49">
        <v>0</v>
      </c>
      <c r="M49">
        <v>2.169762166955743</v>
      </c>
    </row>
    <row r="50" spans="1:13" x14ac:dyDescent="0.25">
      <c r="A50" s="2">
        <v>43537.5</v>
      </c>
      <c r="B50">
        <v>0.52377600800000002</v>
      </c>
      <c r="C50">
        <v>9.8052785730063098E-17</v>
      </c>
      <c r="D50">
        <v>0</v>
      </c>
      <c r="E50">
        <v>0</v>
      </c>
      <c r="F50">
        <v>0.5237760079999999</v>
      </c>
      <c r="G50">
        <v>5.835924178101016</v>
      </c>
      <c r="H50">
        <v>7</v>
      </c>
      <c r="I50">
        <v>0</v>
      </c>
      <c r="J50">
        <v>-1.164075821898984</v>
      </c>
      <c r="K50">
        <v>0.55886946678185734</v>
      </c>
      <c r="L50">
        <v>0</v>
      </c>
      <c r="M50">
        <v>1.323407280325551</v>
      </c>
    </row>
    <row r="51" spans="1:13" x14ac:dyDescent="0.25">
      <c r="A51" s="2">
        <v>43537.510416666657</v>
      </c>
      <c r="B51">
        <v>0.52676048800000008</v>
      </c>
      <c r="C51">
        <v>9.8052785730063098E-17</v>
      </c>
      <c r="D51">
        <v>0</v>
      </c>
      <c r="E51">
        <v>0</v>
      </c>
      <c r="F51">
        <v>0.52676048799999997</v>
      </c>
      <c r="G51">
        <v>5.835924178101016</v>
      </c>
      <c r="H51">
        <v>7</v>
      </c>
      <c r="I51">
        <v>0</v>
      </c>
      <c r="J51">
        <v>-1.164075821898984</v>
      </c>
      <c r="K51">
        <v>0.56274971952152064</v>
      </c>
      <c r="L51">
        <v>0</v>
      </c>
      <c r="M51">
        <v>2.2182779061904498</v>
      </c>
    </row>
    <row r="52" spans="1:13" x14ac:dyDescent="0.25">
      <c r="A52" s="2">
        <v>43537.520833333343</v>
      </c>
      <c r="B52">
        <v>0.52278118400000007</v>
      </c>
      <c r="C52">
        <v>0</v>
      </c>
      <c r="D52">
        <v>0</v>
      </c>
      <c r="E52">
        <v>0</v>
      </c>
      <c r="F52">
        <v>0.52278118400000007</v>
      </c>
      <c r="G52">
        <v>5.8359241781010462</v>
      </c>
      <c r="H52">
        <v>7</v>
      </c>
      <c r="I52">
        <v>0</v>
      </c>
      <c r="J52">
        <v>-1.164075821898954</v>
      </c>
      <c r="K52">
        <v>0.56662997226118395</v>
      </c>
      <c r="L52">
        <v>0</v>
      </c>
      <c r="M52">
        <v>1.9547791193046311</v>
      </c>
    </row>
    <row r="53" spans="1:13" x14ac:dyDescent="0.25">
      <c r="A53" s="2">
        <v>43537.53125</v>
      </c>
      <c r="B53">
        <v>0.51208680000000006</v>
      </c>
      <c r="C53">
        <v>0</v>
      </c>
      <c r="D53">
        <v>0</v>
      </c>
      <c r="E53">
        <v>0</v>
      </c>
      <c r="F53">
        <v>0.51208680000000006</v>
      </c>
      <c r="G53">
        <v>5.8359241781009876</v>
      </c>
      <c r="H53">
        <v>7</v>
      </c>
      <c r="I53">
        <v>0</v>
      </c>
      <c r="J53">
        <v>-1.1640758218990119</v>
      </c>
      <c r="K53">
        <v>0.57051022500084714</v>
      </c>
      <c r="L53">
        <v>0</v>
      </c>
      <c r="M53">
        <v>1.6745812945718559</v>
      </c>
    </row>
    <row r="54" spans="1:13" x14ac:dyDescent="0.25">
      <c r="A54" s="2">
        <v>43537.541666666657</v>
      </c>
      <c r="B54">
        <v>0.49467734400000002</v>
      </c>
      <c r="C54">
        <v>0</v>
      </c>
      <c r="D54">
        <v>0</v>
      </c>
      <c r="E54">
        <v>0</v>
      </c>
      <c r="F54">
        <v>0.49467734400000002</v>
      </c>
      <c r="G54">
        <v>5.8226305011577351</v>
      </c>
      <c r="H54">
        <v>7</v>
      </c>
      <c r="I54">
        <v>0</v>
      </c>
      <c r="J54">
        <v>-1.1773694988422649</v>
      </c>
      <c r="K54">
        <v>0.57439047774051055</v>
      </c>
      <c r="L54">
        <v>0</v>
      </c>
      <c r="M54">
        <v>1.1701623268670569</v>
      </c>
    </row>
    <row r="55" spans="1:13" x14ac:dyDescent="0.25">
      <c r="A55" s="2">
        <v>43537.552083333343</v>
      </c>
      <c r="B55">
        <v>0.47154763199999999</v>
      </c>
      <c r="C55">
        <v>0</v>
      </c>
      <c r="D55">
        <v>0</v>
      </c>
      <c r="E55">
        <v>0</v>
      </c>
      <c r="F55">
        <v>0.47154763199999999</v>
      </c>
      <c r="G55">
        <v>5.8226305011577351</v>
      </c>
      <c r="H55">
        <v>7</v>
      </c>
      <c r="I55">
        <v>0</v>
      </c>
      <c r="J55">
        <v>-1.1773694988422649</v>
      </c>
      <c r="K55">
        <v>0.57831504273665146</v>
      </c>
      <c r="L55">
        <v>0</v>
      </c>
      <c r="M55">
        <v>2.3102677826062079</v>
      </c>
    </row>
    <row r="56" spans="1:13" x14ac:dyDescent="0.25">
      <c r="A56" s="2">
        <v>43537.5625</v>
      </c>
      <c r="B56">
        <v>0.44443861600000012</v>
      </c>
      <c r="C56">
        <v>-5.152950439881926E-17</v>
      </c>
      <c r="D56">
        <v>0</v>
      </c>
      <c r="E56">
        <v>0</v>
      </c>
      <c r="F56">
        <v>0.44443861600000018</v>
      </c>
      <c r="G56">
        <v>5.8226305011576764</v>
      </c>
      <c r="H56">
        <v>7</v>
      </c>
      <c r="I56">
        <v>0</v>
      </c>
      <c r="J56">
        <v>-1.177369498842324</v>
      </c>
      <c r="K56">
        <v>0.58223960773279237</v>
      </c>
      <c r="L56">
        <v>0</v>
      </c>
      <c r="M56">
        <v>1.4688440708639969</v>
      </c>
    </row>
    <row r="57" spans="1:13" x14ac:dyDescent="0.25">
      <c r="A57" s="2">
        <v>43537.572916666657</v>
      </c>
      <c r="B57">
        <v>0.41608607199999997</v>
      </c>
      <c r="C57">
        <v>-5.152950439881926E-17</v>
      </c>
      <c r="D57">
        <v>0</v>
      </c>
      <c r="E57">
        <v>0</v>
      </c>
      <c r="F57">
        <v>0.41608607199999997</v>
      </c>
      <c r="G57">
        <v>5.8226305011577351</v>
      </c>
      <c r="H57">
        <v>7</v>
      </c>
      <c r="I57">
        <v>0</v>
      </c>
      <c r="J57">
        <v>-1.1773694988422649</v>
      </c>
      <c r="K57">
        <v>0.58616417272893351</v>
      </c>
      <c r="L57">
        <v>0</v>
      </c>
      <c r="M57">
        <v>1.292463235694022</v>
      </c>
    </row>
    <row r="58" spans="1:13" x14ac:dyDescent="0.25">
      <c r="A58" s="2">
        <v>43537.583333333343</v>
      </c>
      <c r="B58">
        <v>0.38922575999999998</v>
      </c>
      <c r="C58">
        <v>-5.1479207194095692E-17</v>
      </c>
      <c r="D58">
        <v>0</v>
      </c>
      <c r="E58">
        <v>0</v>
      </c>
      <c r="F58">
        <v>0.38922575999999998</v>
      </c>
      <c r="G58">
        <v>5.9289799167039838</v>
      </c>
      <c r="H58">
        <v>7</v>
      </c>
      <c r="I58">
        <v>0</v>
      </c>
      <c r="J58">
        <v>-1.0710200832960159</v>
      </c>
      <c r="K58">
        <v>0.59008873772507442</v>
      </c>
      <c r="L58">
        <v>0</v>
      </c>
      <c r="M58">
        <v>2.1102008358473201</v>
      </c>
    </row>
    <row r="59" spans="1:13" x14ac:dyDescent="0.25">
      <c r="A59" s="2">
        <v>43537.59375</v>
      </c>
      <c r="B59">
        <v>0.36559863999999997</v>
      </c>
      <c r="C59">
        <v>-5.1479207194095692E-17</v>
      </c>
      <c r="D59">
        <v>0</v>
      </c>
      <c r="E59">
        <v>0</v>
      </c>
      <c r="F59">
        <v>0.36559863999999997</v>
      </c>
      <c r="G59">
        <v>5.9289799167039838</v>
      </c>
      <c r="H59">
        <v>7</v>
      </c>
      <c r="I59">
        <v>0</v>
      </c>
      <c r="J59">
        <v>-1.0710200832960159</v>
      </c>
      <c r="K59">
        <v>0.59365880466939447</v>
      </c>
      <c r="L59">
        <v>0</v>
      </c>
      <c r="M59">
        <v>1.6404503640717161</v>
      </c>
    </row>
    <row r="60" spans="1:13" x14ac:dyDescent="0.25">
      <c r="A60" s="2">
        <v>43537.604166666657</v>
      </c>
      <c r="B60">
        <v>0.34545340800000002</v>
      </c>
      <c r="C60">
        <v>-5.1479207194095692E-17</v>
      </c>
      <c r="D60">
        <v>0</v>
      </c>
      <c r="E60">
        <v>0</v>
      </c>
      <c r="F60">
        <v>0.34545340800000007</v>
      </c>
      <c r="G60">
        <v>5.9289799167039838</v>
      </c>
      <c r="H60">
        <v>7</v>
      </c>
      <c r="I60">
        <v>0</v>
      </c>
      <c r="J60">
        <v>-1.0710200832960159</v>
      </c>
      <c r="K60">
        <v>0.59722887161371452</v>
      </c>
      <c r="L60">
        <v>0</v>
      </c>
      <c r="M60">
        <v>2.3974014505881951</v>
      </c>
    </row>
    <row r="61" spans="1:13" x14ac:dyDescent="0.25">
      <c r="A61" s="2">
        <v>43537.614583333343</v>
      </c>
      <c r="B61">
        <v>0.32854136</v>
      </c>
      <c r="C61">
        <v>-5.1479207194095692E-17</v>
      </c>
      <c r="D61">
        <v>0</v>
      </c>
      <c r="E61">
        <v>0</v>
      </c>
      <c r="F61">
        <v>0.32854136000000012</v>
      </c>
      <c r="G61">
        <v>5.9289799167039838</v>
      </c>
      <c r="H61">
        <v>7</v>
      </c>
      <c r="I61">
        <v>0</v>
      </c>
      <c r="J61">
        <v>-1.0710200832960159</v>
      </c>
      <c r="K61">
        <v>0.60079893855803457</v>
      </c>
      <c r="L61">
        <v>0</v>
      </c>
      <c r="M61">
        <v>2.094660585604383</v>
      </c>
    </row>
    <row r="62" spans="1:13" x14ac:dyDescent="0.25">
      <c r="A62" s="2">
        <v>43537.625</v>
      </c>
      <c r="B62">
        <v>0.314613792</v>
      </c>
      <c r="C62">
        <v>0</v>
      </c>
      <c r="D62">
        <v>0</v>
      </c>
      <c r="E62">
        <v>0</v>
      </c>
      <c r="F62">
        <v>0.314613792</v>
      </c>
      <c r="G62">
        <v>6.101797716966666</v>
      </c>
      <c r="H62">
        <v>7</v>
      </c>
      <c r="I62">
        <v>0</v>
      </c>
      <c r="J62">
        <v>-0.89820228303333405</v>
      </c>
      <c r="K62">
        <v>0.60436900550235462</v>
      </c>
      <c r="L62">
        <v>0</v>
      </c>
      <c r="M62">
        <v>1.248075884070178</v>
      </c>
    </row>
    <row r="63" spans="1:13" x14ac:dyDescent="0.25">
      <c r="A63" s="2">
        <v>43537.635416666657</v>
      </c>
      <c r="B63">
        <v>0.30342200000000003</v>
      </c>
      <c r="C63">
        <v>0</v>
      </c>
      <c r="D63">
        <v>0</v>
      </c>
      <c r="E63">
        <v>0</v>
      </c>
      <c r="F63">
        <v>0.30342200000000003</v>
      </c>
      <c r="G63">
        <v>6.101797716966666</v>
      </c>
      <c r="H63">
        <v>7</v>
      </c>
      <c r="I63">
        <v>0</v>
      </c>
      <c r="J63">
        <v>-0.89820228303333405</v>
      </c>
      <c r="K63">
        <v>0.60736301311246577</v>
      </c>
      <c r="L63">
        <v>0</v>
      </c>
      <c r="M63">
        <v>1.4706752251462529</v>
      </c>
    </row>
    <row r="64" spans="1:13" x14ac:dyDescent="0.25">
      <c r="A64" s="2">
        <v>43537.645833333343</v>
      </c>
      <c r="B64">
        <v>0.29372243999999997</v>
      </c>
      <c r="C64">
        <v>0</v>
      </c>
      <c r="D64">
        <v>0</v>
      </c>
      <c r="E64">
        <v>0</v>
      </c>
      <c r="F64">
        <v>0.29372243999999997</v>
      </c>
      <c r="G64">
        <v>6.101797716966666</v>
      </c>
      <c r="H64">
        <v>0</v>
      </c>
      <c r="I64">
        <v>0</v>
      </c>
      <c r="J64">
        <v>6.101797716966666</v>
      </c>
      <c r="K64">
        <v>0.61035702072257692</v>
      </c>
      <c r="L64">
        <v>0</v>
      </c>
      <c r="M64">
        <v>1.530649251097403</v>
      </c>
    </row>
    <row r="65" spans="1:13" x14ac:dyDescent="0.25">
      <c r="A65" s="2">
        <v>43537.65625</v>
      </c>
      <c r="B65">
        <v>0.28551512800000001</v>
      </c>
      <c r="C65">
        <v>0</v>
      </c>
      <c r="D65">
        <v>0</v>
      </c>
      <c r="E65">
        <v>0</v>
      </c>
      <c r="F65">
        <v>0.28551512800000001</v>
      </c>
      <c r="G65">
        <v>6.101797716966666</v>
      </c>
      <c r="H65">
        <v>0</v>
      </c>
      <c r="I65">
        <v>0</v>
      </c>
      <c r="J65">
        <v>6.101797716966666</v>
      </c>
      <c r="K65">
        <v>0.59001769499935475</v>
      </c>
      <c r="L65">
        <v>0</v>
      </c>
      <c r="M65">
        <v>2.1118403302938811</v>
      </c>
    </row>
    <row r="66" spans="1:13" x14ac:dyDescent="0.25">
      <c r="A66" s="2">
        <v>43537.666666666657</v>
      </c>
      <c r="B66">
        <v>0.27730780799999999</v>
      </c>
      <c r="C66">
        <v>-4.1582128640394903E-17</v>
      </c>
      <c r="D66">
        <v>0</v>
      </c>
      <c r="E66">
        <v>0</v>
      </c>
      <c r="F66">
        <v>0.27730780799999999</v>
      </c>
      <c r="G66">
        <v>6.4075522866621606</v>
      </c>
      <c r="H66">
        <v>0</v>
      </c>
      <c r="I66">
        <v>0</v>
      </c>
      <c r="J66">
        <v>6.4075522866621606</v>
      </c>
      <c r="K66">
        <v>0.56967836927613258</v>
      </c>
      <c r="L66">
        <v>0</v>
      </c>
      <c r="M66">
        <v>1.817573214900515</v>
      </c>
    </row>
    <row r="67" spans="1:13" x14ac:dyDescent="0.25">
      <c r="A67" s="2">
        <v>43537.677083333343</v>
      </c>
      <c r="B67">
        <v>0.26934920000000001</v>
      </c>
      <c r="C67">
        <v>0</v>
      </c>
      <c r="D67">
        <v>0</v>
      </c>
      <c r="E67">
        <v>0</v>
      </c>
      <c r="F67">
        <v>0.26934920000000001</v>
      </c>
      <c r="G67">
        <v>6.4075522866621606</v>
      </c>
      <c r="H67">
        <v>0</v>
      </c>
      <c r="I67">
        <v>0</v>
      </c>
      <c r="J67">
        <v>6.4075522866621606</v>
      </c>
      <c r="K67">
        <v>0.54831986165392532</v>
      </c>
      <c r="L67">
        <v>0</v>
      </c>
      <c r="M67">
        <v>1.472225284625267</v>
      </c>
    </row>
    <row r="68" spans="1:13" x14ac:dyDescent="0.25">
      <c r="A68" s="2">
        <v>43537.6875</v>
      </c>
      <c r="B68">
        <v>0.2633802400000001</v>
      </c>
      <c r="C68">
        <v>0</v>
      </c>
      <c r="D68">
        <v>0</v>
      </c>
      <c r="E68">
        <v>0</v>
      </c>
      <c r="F68">
        <v>0.2633802400000001</v>
      </c>
      <c r="G68">
        <v>6.4075522866621606</v>
      </c>
      <c r="H68">
        <v>0</v>
      </c>
      <c r="I68">
        <v>0</v>
      </c>
      <c r="J68">
        <v>6.4075522866621606</v>
      </c>
      <c r="K68">
        <v>0.52696135403171818</v>
      </c>
      <c r="L68">
        <v>0</v>
      </c>
      <c r="M68">
        <v>1.477803011997127</v>
      </c>
    </row>
    <row r="69" spans="1:13" x14ac:dyDescent="0.25">
      <c r="A69" s="2">
        <v>43537.697916666657</v>
      </c>
      <c r="B69">
        <v>0.26163929600000002</v>
      </c>
      <c r="C69">
        <v>-4.1582128640394903E-17</v>
      </c>
      <c r="D69">
        <v>0</v>
      </c>
      <c r="E69">
        <v>0</v>
      </c>
      <c r="F69">
        <v>0.26163929600000008</v>
      </c>
      <c r="G69">
        <v>6.4075522866621606</v>
      </c>
      <c r="H69">
        <v>0</v>
      </c>
      <c r="I69">
        <v>0</v>
      </c>
      <c r="J69">
        <v>6.4075522866621606</v>
      </c>
      <c r="K69">
        <v>0.50560284640951103</v>
      </c>
      <c r="L69">
        <v>0</v>
      </c>
      <c r="M69">
        <v>1.2079732548970861</v>
      </c>
    </row>
    <row r="70" spans="1:13" x14ac:dyDescent="0.25">
      <c r="A70" s="2">
        <v>43537.708333333343</v>
      </c>
      <c r="B70">
        <v>0.26711084000000002</v>
      </c>
      <c r="C70">
        <v>0</v>
      </c>
      <c r="D70">
        <v>0</v>
      </c>
      <c r="E70">
        <v>0</v>
      </c>
      <c r="F70">
        <v>0.26711084000000002</v>
      </c>
      <c r="G70">
        <v>6.6601321485845286</v>
      </c>
      <c r="H70">
        <v>0</v>
      </c>
      <c r="I70">
        <v>0</v>
      </c>
      <c r="J70">
        <v>6.6601321485845286</v>
      </c>
      <c r="K70">
        <v>0.48424433878730377</v>
      </c>
      <c r="L70">
        <v>0</v>
      </c>
      <c r="M70">
        <v>0.75181772823872695</v>
      </c>
    </row>
    <row r="71" spans="1:13" x14ac:dyDescent="0.25">
      <c r="A71" s="2">
        <v>43537.71875</v>
      </c>
      <c r="B71">
        <v>0.28078970399999992</v>
      </c>
      <c r="C71">
        <v>0</v>
      </c>
      <c r="D71">
        <v>0</v>
      </c>
      <c r="E71">
        <v>0</v>
      </c>
      <c r="F71">
        <v>0.28078970399999992</v>
      </c>
      <c r="G71">
        <v>6.6601321485845286</v>
      </c>
      <c r="H71">
        <v>0</v>
      </c>
      <c r="I71">
        <v>0</v>
      </c>
      <c r="J71">
        <v>6.6601321485845286</v>
      </c>
      <c r="K71">
        <v>0.46204389829202208</v>
      </c>
      <c r="L71">
        <v>0</v>
      </c>
      <c r="M71">
        <v>1.349515789650102</v>
      </c>
    </row>
    <row r="72" spans="1:13" x14ac:dyDescent="0.25">
      <c r="A72" s="2">
        <v>43537.729166666657</v>
      </c>
      <c r="B72">
        <v>0.30068622399999989</v>
      </c>
      <c r="C72">
        <v>0</v>
      </c>
      <c r="D72">
        <v>0</v>
      </c>
      <c r="E72">
        <v>0</v>
      </c>
      <c r="F72">
        <v>0.30068622399999989</v>
      </c>
      <c r="G72">
        <v>6.6601321485845286</v>
      </c>
      <c r="H72">
        <v>0</v>
      </c>
      <c r="I72">
        <v>0</v>
      </c>
      <c r="J72">
        <v>6.6601321485845286</v>
      </c>
      <c r="K72">
        <v>0.43984345779674028</v>
      </c>
      <c r="L72">
        <v>0</v>
      </c>
      <c r="M72">
        <v>0.71317407853185422</v>
      </c>
    </row>
    <row r="73" spans="1:13" x14ac:dyDescent="0.25">
      <c r="A73" s="2">
        <v>43537.739583333343</v>
      </c>
      <c r="B73">
        <v>0.32331852799999999</v>
      </c>
      <c r="C73">
        <v>-5.6005167014149866E-17</v>
      </c>
      <c r="D73">
        <v>0</v>
      </c>
      <c r="E73">
        <v>0</v>
      </c>
      <c r="F73">
        <v>0.32331852799999999</v>
      </c>
      <c r="G73">
        <v>6.6601321485845286</v>
      </c>
      <c r="H73">
        <v>0</v>
      </c>
      <c r="I73">
        <v>0</v>
      </c>
      <c r="J73">
        <v>6.6601321485845286</v>
      </c>
      <c r="K73">
        <v>0.41764301730145859</v>
      </c>
      <c r="L73">
        <v>0</v>
      </c>
      <c r="M73">
        <v>0.86568258436895551</v>
      </c>
    </row>
    <row r="74" spans="1:13" x14ac:dyDescent="0.25">
      <c r="A74" s="2">
        <v>43537.75</v>
      </c>
      <c r="B74">
        <v>0.34570211200000012</v>
      </c>
      <c r="C74">
        <v>0.36559348332594221</v>
      </c>
      <c r="D74">
        <v>0</v>
      </c>
      <c r="E74">
        <v>0</v>
      </c>
      <c r="F74">
        <v>-1.9891371325942101E-2</v>
      </c>
      <c r="G74">
        <v>6.7266005333009034</v>
      </c>
      <c r="H74">
        <v>0</v>
      </c>
      <c r="I74">
        <v>0</v>
      </c>
      <c r="J74">
        <v>6.7266005333009034</v>
      </c>
      <c r="K74">
        <v>0.39544257680617678</v>
      </c>
      <c r="L74">
        <v>0</v>
      </c>
      <c r="M74">
        <v>0.50125290300032288</v>
      </c>
    </row>
    <row r="75" spans="1:13" x14ac:dyDescent="0.25">
      <c r="A75" s="2">
        <v>43537.760416666657</v>
      </c>
      <c r="B75">
        <v>0.365101224</v>
      </c>
      <c r="C75">
        <v>0.36559348332594221</v>
      </c>
      <c r="D75">
        <v>0</v>
      </c>
      <c r="E75">
        <v>0</v>
      </c>
      <c r="F75">
        <v>-4.9225932594221256E-4</v>
      </c>
      <c r="G75">
        <v>6.7266005333009637</v>
      </c>
      <c r="H75">
        <v>0</v>
      </c>
      <c r="I75">
        <v>0</v>
      </c>
      <c r="J75">
        <v>6.7266005333009637</v>
      </c>
      <c r="K75">
        <v>0.37302057502850722</v>
      </c>
      <c r="L75">
        <v>0</v>
      </c>
      <c r="M75">
        <v>0.28192371302267399</v>
      </c>
    </row>
    <row r="76" spans="1:13" x14ac:dyDescent="0.25">
      <c r="A76" s="2">
        <v>43537.770833333343</v>
      </c>
      <c r="B76">
        <v>0.38176456800000003</v>
      </c>
      <c r="C76">
        <v>0.36559348332594221</v>
      </c>
      <c r="D76">
        <v>0</v>
      </c>
      <c r="E76">
        <v>0</v>
      </c>
      <c r="F76">
        <v>1.6171084674057808E-2</v>
      </c>
      <c r="G76">
        <v>6.7266005333009637</v>
      </c>
      <c r="H76">
        <v>0</v>
      </c>
      <c r="I76">
        <v>0</v>
      </c>
      <c r="J76">
        <v>6.7266005333009637</v>
      </c>
      <c r="K76">
        <v>0.35059857325083732</v>
      </c>
      <c r="L76">
        <v>0</v>
      </c>
      <c r="M76">
        <v>0.25338156713467519</v>
      </c>
    </row>
    <row r="77" spans="1:13" x14ac:dyDescent="0.25">
      <c r="A77" s="2">
        <v>43537.78125</v>
      </c>
      <c r="B77">
        <v>0.39718436800000001</v>
      </c>
      <c r="C77">
        <v>0.36559348332594221</v>
      </c>
      <c r="D77">
        <v>0</v>
      </c>
      <c r="E77">
        <v>0</v>
      </c>
      <c r="F77">
        <v>3.1590884674057851E-2</v>
      </c>
      <c r="G77">
        <v>6.7266005333009034</v>
      </c>
      <c r="H77">
        <v>0</v>
      </c>
      <c r="I77">
        <v>0</v>
      </c>
      <c r="J77">
        <v>6.7266005333009034</v>
      </c>
      <c r="K77">
        <v>0.32817657147316742</v>
      </c>
      <c r="L77">
        <v>0</v>
      </c>
      <c r="M77">
        <v>0.22826046178481321</v>
      </c>
    </row>
    <row r="78" spans="1:13" x14ac:dyDescent="0.25">
      <c r="A78" s="2">
        <v>43537.791666666657</v>
      </c>
      <c r="B78">
        <v>0.41185805599999997</v>
      </c>
      <c r="C78">
        <v>0</v>
      </c>
      <c r="D78">
        <v>0</v>
      </c>
      <c r="E78">
        <v>0</v>
      </c>
      <c r="F78">
        <v>0.41185805599999997</v>
      </c>
      <c r="G78">
        <v>6.7133068563576526</v>
      </c>
      <c r="H78">
        <v>0</v>
      </c>
      <c r="I78">
        <v>0</v>
      </c>
      <c r="J78">
        <v>6.7133068563576526</v>
      </c>
      <c r="K78">
        <v>0.30575456969549769</v>
      </c>
      <c r="L78">
        <v>0</v>
      </c>
      <c r="M78">
        <v>0</v>
      </c>
    </row>
    <row r="79" spans="1:13" x14ac:dyDescent="0.25">
      <c r="A79" s="2">
        <v>43537.802083333343</v>
      </c>
      <c r="B79">
        <v>0.42653174399999999</v>
      </c>
      <c r="C79">
        <v>0</v>
      </c>
      <c r="D79">
        <v>0</v>
      </c>
      <c r="E79">
        <v>0</v>
      </c>
      <c r="F79">
        <v>0.42653174399999999</v>
      </c>
      <c r="G79">
        <v>6.7133068563576526</v>
      </c>
      <c r="H79">
        <v>0</v>
      </c>
      <c r="I79">
        <v>0</v>
      </c>
      <c r="J79">
        <v>6.7133068563576526</v>
      </c>
      <c r="K79">
        <v>0.28337688017430551</v>
      </c>
      <c r="L79">
        <v>0</v>
      </c>
      <c r="M79">
        <v>0</v>
      </c>
    </row>
    <row r="80" spans="1:13" x14ac:dyDescent="0.25">
      <c r="A80" s="2">
        <v>43537.8125</v>
      </c>
      <c r="B80">
        <v>0.43871836800000003</v>
      </c>
      <c r="C80">
        <v>0</v>
      </c>
      <c r="D80">
        <v>0</v>
      </c>
      <c r="E80">
        <v>0</v>
      </c>
      <c r="F80">
        <v>0.43871836800000003</v>
      </c>
      <c r="G80">
        <v>6.7133068563576526</v>
      </c>
      <c r="H80">
        <v>0</v>
      </c>
      <c r="I80">
        <v>0</v>
      </c>
      <c r="J80">
        <v>6.7133068563576526</v>
      </c>
      <c r="K80">
        <v>0.26099919065311328</v>
      </c>
      <c r="L80">
        <v>0</v>
      </c>
      <c r="M80">
        <v>0</v>
      </c>
    </row>
    <row r="81" spans="1:13" x14ac:dyDescent="0.25">
      <c r="A81" s="2">
        <v>43537.822916666657</v>
      </c>
      <c r="B81">
        <v>0.44543344000000001</v>
      </c>
      <c r="C81">
        <v>0</v>
      </c>
      <c r="D81">
        <v>0</v>
      </c>
      <c r="E81">
        <v>0</v>
      </c>
      <c r="F81">
        <v>0.44543344000000001</v>
      </c>
      <c r="G81">
        <v>6.7133068563576526</v>
      </c>
      <c r="H81">
        <v>0</v>
      </c>
      <c r="I81">
        <v>0</v>
      </c>
      <c r="J81">
        <v>6.7133068563576526</v>
      </c>
      <c r="K81">
        <v>0.23862150113192121</v>
      </c>
      <c r="L81">
        <v>0</v>
      </c>
      <c r="M81">
        <v>0</v>
      </c>
    </row>
    <row r="82" spans="1:13" x14ac:dyDescent="0.25">
      <c r="A82" s="2">
        <v>43537.833333333343</v>
      </c>
      <c r="B82">
        <v>0.44294637599999998</v>
      </c>
      <c r="C82">
        <v>0</v>
      </c>
      <c r="D82">
        <v>0</v>
      </c>
      <c r="E82">
        <v>0</v>
      </c>
      <c r="F82">
        <v>0.44294637599999998</v>
      </c>
      <c r="G82">
        <v>6.4341396405487199</v>
      </c>
      <c r="H82">
        <v>0</v>
      </c>
      <c r="I82">
        <v>0</v>
      </c>
      <c r="J82">
        <v>6.4341396405487199</v>
      </c>
      <c r="K82">
        <v>0.216243811610729</v>
      </c>
      <c r="L82">
        <v>0</v>
      </c>
      <c r="M82">
        <v>0</v>
      </c>
    </row>
    <row r="83" spans="1:13" x14ac:dyDescent="0.25">
      <c r="A83" s="2">
        <v>43537.84375</v>
      </c>
      <c r="B83">
        <v>0.43001363999999992</v>
      </c>
      <c r="C83">
        <v>0</v>
      </c>
      <c r="D83">
        <v>0</v>
      </c>
      <c r="E83">
        <v>0</v>
      </c>
      <c r="F83">
        <v>0.43001363999999992</v>
      </c>
      <c r="G83">
        <v>6.4341396405487199</v>
      </c>
      <c r="H83">
        <v>0</v>
      </c>
      <c r="I83">
        <v>0</v>
      </c>
      <c r="J83">
        <v>6.4341396405487199</v>
      </c>
      <c r="K83">
        <v>0.19479667947556659</v>
      </c>
      <c r="L83">
        <v>0</v>
      </c>
      <c r="M83">
        <v>0</v>
      </c>
    </row>
    <row r="84" spans="1:13" x14ac:dyDescent="0.25">
      <c r="A84" s="2">
        <v>43537.854166666657</v>
      </c>
      <c r="B84">
        <v>0.40961969599999998</v>
      </c>
      <c r="C84">
        <v>0</v>
      </c>
      <c r="D84">
        <v>0</v>
      </c>
      <c r="E84">
        <v>0</v>
      </c>
      <c r="F84">
        <v>0.40961969599999998</v>
      </c>
      <c r="G84">
        <v>6.4341396405487199</v>
      </c>
      <c r="H84">
        <v>0</v>
      </c>
      <c r="I84">
        <v>0</v>
      </c>
      <c r="J84">
        <v>6.4341396405487199</v>
      </c>
      <c r="K84">
        <v>0.1733495473404042</v>
      </c>
      <c r="L84">
        <v>0</v>
      </c>
      <c r="M84">
        <v>0</v>
      </c>
    </row>
    <row r="85" spans="1:13" x14ac:dyDescent="0.25">
      <c r="A85" s="2">
        <v>43537.864583333343</v>
      </c>
      <c r="B85">
        <v>0.38698739999999998</v>
      </c>
      <c r="C85">
        <v>0</v>
      </c>
      <c r="D85">
        <v>0</v>
      </c>
      <c r="E85">
        <v>0</v>
      </c>
      <c r="F85">
        <v>0.38698739999999998</v>
      </c>
      <c r="G85">
        <v>6.4341396405487199</v>
      </c>
      <c r="H85">
        <v>0</v>
      </c>
      <c r="I85">
        <v>0</v>
      </c>
      <c r="J85">
        <v>6.4341396405487199</v>
      </c>
      <c r="K85">
        <v>0.15190241520524181</v>
      </c>
      <c r="L85">
        <v>0</v>
      </c>
      <c r="M85">
        <v>0</v>
      </c>
    </row>
    <row r="86" spans="1:13" x14ac:dyDescent="0.25">
      <c r="A86" s="2">
        <v>43537.875</v>
      </c>
      <c r="B86">
        <v>0.36634475999999999</v>
      </c>
      <c r="C86">
        <v>0</v>
      </c>
      <c r="D86">
        <v>0</v>
      </c>
      <c r="E86">
        <v>0</v>
      </c>
      <c r="F86">
        <v>0.36634475999999999</v>
      </c>
      <c r="G86">
        <v>5.7029874086681769</v>
      </c>
      <c r="H86">
        <v>0</v>
      </c>
      <c r="I86">
        <v>0</v>
      </c>
      <c r="J86">
        <v>5.7029874086681769</v>
      </c>
      <c r="K86">
        <v>0.13045528307007939</v>
      </c>
      <c r="L86">
        <v>0</v>
      </c>
      <c r="M86">
        <v>0</v>
      </c>
    </row>
    <row r="87" spans="1:13" x14ac:dyDescent="0.25">
      <c r="A87" s="2">
        <v>43537.885416666657</v>
      </c>
      <c r="B87">
        <v>0.35167107199999997</v>
      </c>
      <c r="C87">
        <v>0</v>
      </c>
      <c r="D87">
        <v>0</v>
      </c>
      <c r="E87">
        <v>0</v>
      </c>
      <c r="F87">
        <v>0.35167107199999997</v>
      </c>
      <c r="G87">
        <v>5.7029874086682364</v>
      </c>
      <c r="H87">
        <v>0</v>
      </c>
      <c r="I87">
        <v>0</v>
      </c>
      <c r="J87">
        <v>5.7029874086682364</v>
      </c>
      <c r="K87">
        <v>0.1114453250411855</v>
      </c>
      <c r="L87">
        <v>0</v>
      </c>
      <c r="M87">
        <v>0</v>
      </c>
    </row>
    <row r="88" spans="1:13" x14ac:dyDescent="0.25">
      <c r="A88" s="2">
        <v>43537.895833333343</v>
      </c>
      <c r="B88">
        <v>0.3412253999999999</v>
      </c>
      <c r="C88">
        <v>0</v>
      </c>
      <c r="D88">
        <v>0</v>
      </c>
      <c r="E88">
        <v>0</v>
      </c>
      <c r="F88">
        <v>0.3412253999999999</v>
      </c>
      <c r="G88">
        <v>5.7029874086681769</v>
      </c>
      <c r="H88">
        <v>0</v>
      </c>
      <c r="I88">
        <v>0</v>
      </c>
      <c r="J88">
        <v>5.7029874086681769</v>
      </c>
      <c r="K88">
        <v>9.2435367012291381E-2</v>
      </c>
      <c r="L88">
        <v>0</v>
      </c>
      <c r="M88">
        <v>0</v>
      </c>
    </row>
    <row r="89" spans="1:13" x14ac:dyDescent="0.25">
      <c r="A89" s="2">
        <v>43537.90625</v>
      </c>
      <c r="B89">
        <v>0.33252066400000002</v>
      </c>
      <c r="C89">
        <v>0</v>
      </c>
      <c r="D89">
        <v>0</v>
      </c>
      <c r="E89">
        <v>0</v>
      </c>
      <c r="F89">
        <v>0.33252066400000002</v>
      </c>
      <c r="G89">
        <v>5.7029874086681769</v>
      </c>
      <c r="H89">
        <v>0</v>
      </c>
      <c r="I89">
        <v>0</v>
      </c>
      <c r="J89">
        <v>5.7029874086681769</v>
      </c>
      <c r="K89">
        <v>7.3425408983397458E-2</v>
      </c>
      <c r="L89">
        <v>0</v>
      </c>
      <c r="M89">
        <v>0</v>
      </c>
    </row>
    <row r="90" spans="1:13" x14ac:dyDescent="0.25">
      <c r="A90" s="2">
        <v>43537.916666666657</v>
      </c>
      <c r="B90">
        <v>0.32282111200000002</v>
      </c>
      <c r="C90">
        <v>0</v>
      </c>
      <c r="D90">
        <v>0</v>
      </c>
      <c r="E90">
        <v>0</v>
      </c>
      <c r="F90">
        <v>0.32282111200000002</v>
      </c>
      <c r="G90">
        <v>4.0811588215877146</v>
      </c>
      <c r="H90">
        <v>0</v>
      </c>
      <c r="I90">
        <v>0</v>
      </c>
      <c r="J90">
        <v>4.0811588215877146</v>
      </c>
      <c r="K90">
        <v>5.4415450954503543E-2</v>
      </c>
      <c r="L90">
        <v>0</v>
      </c>
      <c r="M90">
        <v>0</v>
      </c>
    </row>
    <row r="91" spans="1:13" x14ac:dyDescent="0.25">
      <c r="A91" s="2">
        <v>43537.927083333343</v>
      </c>
      <c r="B91">
        <v>0.310385784</v>
      </c>
      <c r="C91">
        <v>0</v>
      </c>
      <c r="D91">
        <v>0</v>
      </c>
      <c r="E91">
        <v>0</v>
      </c>
      <c r="F91">
        <v>0.310385784</v>
      </c>
      <c r="G91">
        <v>4.0811588215877146</v>
      </c>
      <c r="H91">
        <v>0</v>
      </c>
      <c r="I91">
        <v>0</v>
      </c>
      <c r="J91">
        <v>4.0811588215877146</v>
      </c>
      <c r="K91">
        <v>4.0811588215877818E-2</v>
      </c>
      <c r="L91">
        <v>0</v>
      </c>
      <c r="M91">
        <v>0</v>
      </c>
    </row>
    <row r="92" spans="1:13" x14ac:dyDescent="0.25">
      <c r="A92" s="2">
        <v>43537.9375</v>
      </c>
      <c r="B92">
        <v>0.29496597600000002</v>
      </c>
      <c r="C92">
        <v>0</v>
      </c>
      <c r="D92">
        <v>0</v>
      </c>
      <c r="E92">
        <v>0</v>
      </c>
      <c r="F92">
        <v>0.29496597600000002</v>
      </c>
      <c r="G92">
        <v>4.0811588215877146</v>
      </c>
      <c r="H92">
        <v>0</v>
      </c>
      <c r="I92">
        <v>0</v>
      </c>
      <c r="J92">
        <v>4.0811588215877146</v>
      </c>
      <c r="K92">
        <v>2.7207725477252101E-2</v>
      </c>
      <c r="L92">
        <v>0</v>
      </c>
      <c r="M92">
        <v>0</v>
      </c>
    </row>
    <row r="93" spans="1:13" x14ac:dyDescent="0.25">
      <c r="A93" s="2">
        <v>43537.947916666657</v>
      </c>
      <c r="B93">
        <v>0.27755651999999997</v>
      </c>
      <c r="C93">
        <v>0</v>
      </c>
      <c r="D93">
        <v>0</v>
      </c>
      <c r="E93">
        <v>0</v>
      </c>
      <c r="F93">
        <v>0.27755651999999997</v>
      </c>
      <c r="G93">
        <v>4.0811588215877146</v>
      </c>
      <c r="H93">
        <v>0</v>
      </c>
      <c r="I93">
        <v>0</v>
      </c>
      <c r="J93">
        <v>4.0811588215877146</v>
      </c>
      <c r="K93">
        <v>1.3603862738626391E-2</v>
      </c>
      <c r="L93">
        <v>0</v>
      </c>
      <c r="M93">
        <v>0</v>
      </c>
    </row>
    <row r="94" spans="1:13" x14ac:dyDescent="0.25">
      <c r="A94" s="2">
        <v>43537.958333333343</v>
      </c>
      <c r="B94">
        <v>0.25865481600000001</v>
      </c>
      <c r="C94">
        <v>0</v>
      </c>
      <c r="D94">
        <v>0</v>
      </c>
      <c r="E94">
        <v>0</v>
      </c>
      <c r="F94">
        <v>0.25865481600000001</v>
      </c>
      <c r="G94">
        <v>3.256950851104174</v>
      </c>
      <c r="H94">
        <v>7</v>
      </c>
      <c r="I94">
        <v>1.0000000000000001E-5</v>
      </c>
      <c r="J94">
        <v>-3.7430691488958261</v>
      </c>
      <c r="K94">
        <v>6.6960326172704754E-16</v>
      </c>
      <c r="L94">
        <v>1</v>
      </c>
      <c r="M94">
        <v>0</v>
      </c>
    </row>
    <row r="95" spans="1:13" x14ac:dyDescent="0.25">
      <c r="A95" s="2">
        <v>43537.96875</v>
      </c>
      <c r="B95">
        <v>0.23925570400000001</v>
      </c>
      <c r="C95">
        <v>0</v>
      </c>
      <c r="D95">
        <v>0</v>
      </c>
      <c r="E95">
        <v>0</v>
      </c>
      <c r="F95">
        <v>0.23925570400000001</v>
      </c>
      <c r="G95">
        <v>3.2569508511042331</v>
      </c>
      <c r="H95">
        <v>7</v>
      </c>
      <c r="I95">
        <v>1.0000000000000001E-5</v>
      </c>
      <c r="J95">
        <v>-3.743069148895767</v>
      </c>
      <c r="K95">
        <v>1.247689716298676E-2</v>
      </c>
      <c r="L95">
        <v>0</v>
      </c>
      <c r="M95">
        <v>0</v>
      </c>
    </row>
    <row r="96" spans="1:13" x14ac:dyDescent="0.25">
      <c r="A96" s="2">
        <v>43537.979166666657</v>
      </c>
      <c r="B96">
        <v>0.21985660000000001</v>
      </c>
      <c r="C96">
        <v>0</v>
      </c>
      <c r="D96">
        <v>0</v>
      </c>
      <c r="E96">
        <v>0</v>
      </c>
      <c r="F96">
        <v>0.21985660000000001</v>
      </c>
      <c r="G96">
        <v>3.2569508511042331</v>
      </c>
      <c r="H96">
        <v>7</v>
      </c>
      <c r="I96">
        <v>1.0000000000000001E-5</v>
      </c>
      <c r="J96">
        <v>-3.743069148895767</v>
      </c>
      <c r="K96">
        <v>2.495379432597265E-2</v>
      </c>
      <c r="L96">
        <v>0</v>
      </c>
      <c r="M96">
        <v>0</v>
      </c>
    </row>
    <row r="97" spans="1:13" x14ac:dyDescent="0.25">
      <c r="A97" s="2">
        <v>43537.989583333343</v>
      </c>
      <c r="B97">
        <v>0.20070619200000001</v>
      </c>
      <c r="C97">
        <v>0</v>
      </c>
      <c r="D97">
        <v>0</v>
      </c>
      <c r="E97">
        <v>0</v>
      </c>
      <c r="F97">
        <v>0.20070619200000001</v>
      </c>
      <c r="G97">
        <v>3.256950851104174</v>
      </c>
      <c r="H97">
        <v>3.2569408511041749</v>
      </c>
      <c r="I97">
        <v>1.0000000000000001E-5</v>
      </c>
      <c r="J97">
        <v>-1.000000000082267E-5</v>
      </c>
      <c r="K97">
        <v>3.7430691488958542E-2</v>
      </c>
      <c r="L97">
        <v>0</v>
      </c>
      <c r="M97">
        <v>0</v>
      </c>
    </row>
    <row r="98" spans="1:13" x14ac:dyDescent="0.25">
      <c r="A98" s="2">
        <v>43538</v>
      </c>
      <c r="K98">
        <v>3.7430724822291872E-2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bes1</vt:lpstr>
      <vt:lpstr>bes2</vt:lpstr>
      <vt:lpstr>bes3</vt:lpstr>
      <vt:lpstr>bes4</vt:lpstr>
      <vt:lpstr>bes5</vt:lpstr>
      <vt:lpstr>bes6</vt:lpstr>
      <vt:lpstr>bes7</vt:lpstr>
      <vt:lpstr>bes8</vt:lpstr>
      <vt:lpstr>bes9</vt:lpstr>
      <vt:lpstr>bes10</vt:lpstr>
      <vt:lpstr>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Guemruekcue, Erdem</cp:lastModifiedBy>
  <dcterms:created xsi:type="dcterms:W3CDTF">2019-04-04T10:04:46Z</dcterms:created>
  <dcterms:modified xsi:type="dcterms:W3CDTF">2019-04-04T10:06:13Z</dcterms:modified>
</cp:coreProperties>
</file>