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"/>
    </mc:Choice>
  </mc:AlternateContent>
  <bookViews>
    <workbookView xWindow="240" yWindow="15" windowWidth="16095" windowHeight="9660" activeTab="1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G98" i="11" l="1"/>
  <c r="F98" i="11"/>
  <c r="E98" i="11"/>
  <c r="D98" i="11"/>
</calcChain>
</file>

<file path=xl/sharedStrings.xml><?xml version="1.0" encoding="utf-8"?>
<sst xmlns="http://schemas.openxmlformats.org/spreadsheetml/2006/main" count="126" uniqueCount="13">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</sst>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0.52511305196834812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0.49958919223724568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0.49739866583947667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0.49689200518785681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0.49638534453623678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0.4725453505512836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0.17965304613027369</v>
      </c>
      <c r="D34">
        <v>0</v>
      </c>
      <c r="E34">
        <v>0</v>
      </c>
      <c r="F34">
        <v>3.7840833869726309E-2</v>
      </c>
      <c r="G34">
        <v>6.7930689180173376</v>
      </c>
      <c r="H34">
        <v>0</v>
      </c>
      <c r="I34">
        <v>0</v>
      </c>
      <c r="J34">
        <v>6.7930689180173376</v>
      </c>
      <c r="K34">
        <v>0.44870535656633032</v>
      </c>
      <c r="L34">
        <v>0</v>
      </c>
      <c r="M34">
        <v>0.17965304613027369</v>
      </c>
    </row>
    <row r="35" spans="1:13" x14ac:dyDescent="0.25">
      <c r="A35" s="2">
        <v>43537.34375</v>
      </c>
      <c r="B35">
        <v>0.25591904399999998</v>
      </c>
      <c r="C35">
        <v>0.1078829444309736</v>
      </c>
      <c r="D35">
        <v>0</v>
      </c>
      <c r="E35">
        <v>0</v>
      </c>
      <c r="F35">
        <v>0.14803609956902641</v>
      </c>
      <c r="G35">
        <v>6.7930689180173678</v>
      </c>
      <c r="H35">
        <v>0</v>
      </c>
      <c r="I35">
        <v>0</v>
      </c>
      <c r="J35">
        <v>6.7930689180173678</v>
      </c>
      <c r="K35">
        <v>0.42606179350627249</v>
      </c>
      <c r="L35">
        <v>0</v>
      </c>
      <c r="M35">
        <v>0.19294839536466821</v>
      </c>
    </row>
    <row r="36" spans="1:13" x14ac:dyDescent="0.25">
      <c r="A36" s="2">
        <v>43537.354166666657</v>
      </c>
      <c r="B36">
        <v>0.30329764799999998</v>
      </c>
      <c r="C36">
        <v>0.19616620856195691</v>
      </c>
      <c r="D36">
        <v>0</v>
      </c>
      <c r="E36">
        <v>0</v>
      </c>
      <c r="F36">
        <v>0.1071314394380431</v>
      </c>
      <c r="G36">
        <v>6.7930689180173376</v>
      </c>
      <c r="H36">
        <v>0</v>
      </c>
      <c r="I36">
        <v>0</v>
      </c>
      <c r="J36">
        <v>6.7930689180173376</v>
      </c>
      <c r="K36">
        <v>0.40341823044621472</v>
      </c>
      <c r="L36">
        <v>0</v>
      </c>
      <c r="M36">
        <v>0.19616620856195691</v>
      </c>
    </row>
    <row r="37" spans="1:13" x14ac:dyDescent="0.25">
      <c r="A37" s="2">
        <v>43537.364583333343</v>
      </c>
      <c r="B37">
        <v>0.35515296000000002</v>
      </c>
      <c r="C37">
        <v>0.29033828155410291</v>
      </c>
      <c r="D37">
        <v>0</v>
      </c>
      <c r="E37">
        <v>0</v>
      </c>
      <c r="F37">
        <v>6.4814678445897111E-2</v>
      </c>
      <c r="G37">
        <v>6.7930689180173376</v>
      </c>
      <c r="H37">
        <v>7</v>
      </c>
      <c r="I37">
        <v>0</v>
      </c>
      <c r="J37">
        <v>-0.20693108198266241</v>
      </c>
      <c r="K37">
        <v>0.3807746673861569</v>
      </c>
      <c r="L37">
        <v>0</v>
      </c>
      <c r="M37">
        <v>0.29033828155410291</v>
      </c>
    </row>
    <row r="38" spans="1:13" x14ac:dyDescent="0.25">
      <c r="A38" s="2">
        <v>43537.375</v>
      </c>
      <c r="B38">
        <v>0.40663521600000002</v>
      </c>
      <c r="C38">
        <v>0.34704647580521991</v>
      </c>
      <c r="D38">
        <v>0</v>
      </c>
      <c r="E38">
        <v>0</v>
      </c>
      <c r="F38">
        <v>5.958874019478011E-2</v>
      </c>
      <c r="G38">
        <v>6.4873143483218474</v>
      </c>
      <c r="H38">
        <v>7</v>
      </c>
      <c r="I38">
        <v>0</v>
      </c>
      <c r="J38">
        <v>-0.51268565167815261</v>
      </c>
      <c r="K38">
        <v>0.38146443765943239</v>
      </c>
      <c r="L38">
        <v>0</v>
      </c>
      <c r="M38">
        <v>0.34704647580521991</v>
      </c>
    </row>
    <row r="39" spans="1:13" x14ac:dyDescent="0.25">
      <c r="A39" s="2">
        <v>43537.385416666657</v>
      </c>
      <c r="B39">
        <v>0.45475994400000003</v>
      </c>
      <c r="C39">
        <v>0.26511770131018603</v>
      </c>
      <c r="D39">
        <v>0</v>
      </c>
      <c r="E39">
        <v>0</v>
      </c>
      <c r="F39">
        <v>0.18964224268981411</v>
      </c>
      <c r="G39">
        <v>6.4873143483218474</v>
      </c>
      <c r="H39">
        <v>0</v>
      </c>
      <c r="I39">
        <v>0</v>
      </c>
      <c r="J39">
        <v>6.4873143483218474</v>
      </c>
      <c r="K39">
        <v>0.38317338983169302</v>
      </c>
      <c r="L39">
        <v>0</v>
      </c>
      <c r="M39">
        <v>0.68879076915990012</v>
      </c>
    </row>
    <row r="40" spans="1:13" x14ac:dyDescent="0.25">
      <c r="A40" s="2">
        <v>43537.395833333343</v>
      </c>
      <c r="B40">
        <v>0.49878099599999998</v>
      </c>
      <c r="C40">
        <v>0.64511141397811245</v>
      </c>
      <c r="D40">
        <v>0</v>
      </c>
      <c r="E40">
        <v>0</v>
      </c>
      <c r="F40">
        <v>-0.1463304179781125</v>
      </c>
      <c r="G40">
        <v>6.4873143483218749</v>
      </c>
      <c r="H40">
        <v>7</v>
      </c>
      <c r="I40">
        <v>0</v>
      </c>
      <c r="J40">
        <v>-0.51268565167812508</v>
      </c>
      <c r="K40">
        <v>0.36154900867062012</v>
      </c>
      <c r="L40">
        <v>0</v>
      </c>
      <c r="M40">
        <v>0.64511141397811245</v>
      </c>
    </row>
    <row r="41" spans="1:13" x14ac:dyDescent="0.25">
      <c r="A41" s="2">
        <v>43537.40625</v>
      </c>
      <c r="B41">
        <v>0.53869840800000002</v>
      </c>
      <c r="C41">
        <v>0.36558567616227988</v>
      </c>
      <c r="D41">
        <v>0</v>
      </c>
      <c r="E41">
        <v>0</v>
      </c>
      <c r="F41">
        <v>0.17311273183772011</v>
      </c>
      <c r="G41">
        <v>6.4873143483218474</v>
      </c>
      <c r="H41">
        <v>7</v>
      </c>
      <c r="I41">
        <v>0</v>
      </c>
      <c r="J41">
        <v>-0.51268565167815261</v>
      </c>
      <c r="K41">
        <v>0.36325796084288048</v>
      </c>
      <c r="L41">
        <v>0</v>
      </c>
      <c r="M41">
        <v>0.64192693387819477</v>
      </c>
    </row>
    <row r="42" spans="1:13" x14ac:dyDescent="0.25">
      <c r="A42" s="2">
        <v>43537.416666666657</v>
      </c>
      <c r="B42">
        <v>0.57451214400000006</v>
      </c>
      <c r="C42">
        <v>0.49526709009160919</v>
      </c>
      <c r="D42">
        <v>0</v>
      </c>
      <c r="E42">
        <v>0</v>
      </c>
      <c r="F42">
        <v>7.9245053908390872E-2</v>
      </c>
      <c r="G42">
        <v>6.1815597786263528</v>
      </c>
      <c r="H42">
        <v>7</v>
      </c>
      <c r="I42">
        <v>0</v>
      </c>
      <c r="J42">
        <v>-0.81844022137364725</v>
      </c>
      <c r="K42">
        <v>0.36496691301514111</v>
      </c>
      <c r="L42">
        <v>0</v>
      </c>
      <c r="M42">
        <v>1.0320226499819909</v>
      </c>
    </row>
    <row r="43" spans="1:13" x14ac:dyDescent="0.25">
      <c r="A43" s="2">
        <v>43537.427083333343</v>
      </c>
      <c r="B43">
        <v>0.60659529599999995</v>
      </c>
      <c r="C43">
        <v>0.6051660576079555</v>
      </c>
      <c r="D43">
        <v>0</v>
      </c>
      <c r="E43">
        <v>0</v>
      </c>
      <c r="F43">
        <v>1.429238392044452E-3</v>
      </c>
      <c r="G43">
        <v>6.1815597786263528</v>
      </c>
      <c r="H43">
        <v>2.2570038267569599</v>
      </c>
      <c r="I43">
        <v>0</v>
      </c>
      <c r="J43">
        <v>3.9245559518693929</v>
      </c>
      <c r="K43">
        <v>0.36769504708638662</v>
      </c>
      <c r="L43">
        <v>0</v>
      </c>
      <c r="M43">
        <v>0.6051660576079555</v>
      </c>
    </row>
    <row r="44" spans="1:13" x14ac:dyDescent="0.25">
      <c r="A44" s="2">
        <v>43537.4375</v>
      </c>
      <c r="B44">
        <v>0.63606702000000004</v>
      </c>
      <c r="C44">
        <v>0.15680484208526629</v>
      </c>
      <c r="D44">
        <v>0</v>
      </c>
      <c r="E44">
        <v>0</v>
      </c>
      <c r="F44">
        <v>0.47926217791473369</v>
      </c>
      <c r="G44">
        <v>6.1815597786263528</v>
      </c>
      <c r="H44">
        <v>7</v>
      </c>
      <c r="I44">
        <v>0</v>
      </c>
      <c r="J44">
        <v>-0.81844022137364725</v>
      </c>
      <c r="K44">
        <v>0.35461319391348861</v>
      </c>
      <c r="L44">
        <v>0</v>
      </c>
      <c r="M44">
        <v>1.2195632754875121</v>
      </c>
    </row>
    <row r="45" spans="1:13" x14ac:dyDescent="0.25">
      <c r="A45" s="2">
        <v>43537.447916666657</v>
      </c>
      <c r="B45">
        <v>0.66404650799999998</v>
      </c>
      <c r="C45">
        <v>0.63406069484901939</v>
      </c>
      <c r="D45">
        <v>0</v>
      </c>
      <c r="E45">
        <v>0</v>
      </c>
      <c r="F45">
        <v>2.9985813150980589E-2</v>
      </c>
      <c r="G45">
        <v>6.1815597786263528</v>
      </c>
      <c r="H45">
        <v>7</v>
      </c>
      <c r="I45">
        <v>0</v>
      </c>
      <c r="J45">
        <v>-0.81844022137364725</v>
      </c>
      <c r="K45">
        <v>0.35734132798473411</v>
      </c>
      <c r="L45">
        <v>0</v>
      </c>
      <c r="M45">
        <v>0.63406069484901939</v>
      </c>
    </row>
    <row r="46" spans="1:13" x14ac:dyDescent="0.25">
      <c r="A46" s="2">
        <v>43537.458333333343</v>
      </c>
      <c r="B46">
        <v>0.69239905199999996</v>
      </c>
      <c r="C46">
        <v>0.32000493699374799</v>
      </c>
      <c r="D46">
        <v>0</v>
      </c>
      <c r="E46">
        <v>0</v>
      </c>
      <c r="F46">
        <v>0.37239411500625202</v>
      </c>
      <c r="G46">
        <v>5.9555672705905458</v>
      </c>
      <c r="H46">
        <v>0</v>
      </c>
      <c r="I46">
        <v>0</v>
      </c>
      <c r="J46">
        <v>5.9555672705905458</v>
      </c>
      <c r="K46">
        <v>0.36006946205597962</v>
      </c>
      <c r="L46">
        <v>0</v>
      </c>
      <c r="M46">
        <v>1.5822048792619141</v>
      </c>
    </row>
    <row r="47" spans="1:13" x14ac:dyDescent="0.25">
      <c r="A47" s="2">
        <v>43537.46875</v>
      </c>
      <c r="B47">
        <v>0.72112466399999997</v>
      </c>
      <c r="C47">
        <v>0.31786731876370983</v>
      </c>
      <c r="D47">
        <v>0</v>
      </c>
      <c r="E47">
        <v>0</v>
      </c>
      <c r="F47">
        <v>0.4032573452362902</v>
      </c>
      <c r="G47">
        <v>5.9555672705905751</v>
      </c>
      <c r="H47">
        <v>7</v>
      </c>
      <c r="I47">
        <v>0</v>
      </c>
      <c r="J47">
        <v>-1.0444327294094251</v>
      </c>
      <c r="K47">
        <v>0.34021757115401108</v>
      </c>
      <c r="L47">
        <v>0</v>
      </c>
      <c r="M47">
        <v>1.6515387957128611</v>
      </c>
    </row>
    <row r="48" spans="1:13" x14ac:dyDescent="0.25">
      <c r="A48" s="2">
        <v>43537.479166666657</v>
      </c>
      <c r="B48">
        <v>0.74835802799999984</v>
      </c>
      <c r="C48">
        <v>7.6494498208010797E-2</v>
      </c>
      <c r="D48">
        <v>0</v>
      </c>
      <c r="E48">
        <v>0</v>
      </c>
      <c r="F48">
        <v>0.67186352979198904</v>
      </c>
      <c r="G48">
        <v>5.9555672705905458</v>
      </c>
      <c r="H48">
        <v>7</v>
      </c>
      <c r="I48">
        <v>0</v>
      </c>
      <c r="J48">
        <v>-1.044432729409454</v>
      </c>
      <c r="K48">
        <v>0.34369901358537591</v>
      </c>
      <c r="L48">
        <v>0</v>
      </c>
      <c r="M48">
        <v>0.98063563568651668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0</v>
      </c>
      <c r="I49">
        <v>0</v>
      </c>
      <c r="J49">
        <v>5.9555672705905458</v>
      </c>
      <c r="K49">
        <v>0.34718045601674069</v>
      </c>
      <c r="L49">
        <v>0</v>
      </c>
      <c r="M49">
        <v>1.6634843279994029</v>
      </c>
    </row>
    <row r="50" spans="1:13" x14ac:dyDescent="0.25">
      <c r="A50" s="2">
        <v>43537.5</v>
      </c>
      <c r="B50">
        <v>0.78566401200000013</v>
      </c>
      <c r="C50">
        <v>0.2102408062420269</v>
      </c>
      <c r="D50">
        <v>0</v>
      </c>
      <c r="E50">
        <v>0</v>
      </c>
      <c r="F50">
        <v>0.57542320575797323</v>
      </c>
      <c r="G50">
        <v>5.835924178101016</v>
      </c>
      <c r="H50">
        <v>7</v>
      </c>
      <c r="I50">
        <v>0</v>
      </c>
      <c r="J50">
        <v>-1.164075821898984</v>
      </c>
      <c r="K50">
        <v>0.32732856511477221</v>
      </c>
      <c r="L50">
        <v>0</v>
      </c>
      <c r="M50">
        <v>1.014612248249589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0.33120881785443551</v>
      </c>
      <c r="L51">
        <v>0</v>
      </c>
      <c r="M51">
        <v>1.7006797280793451</v>
      </c>
    </row>
    <row r="52" spans="1:13" x14ac:dyDescent="0.25">
      <c r="A52" s="2">
        <v>43537.520833333343</v>
      </c>
      <c r="B52">
        <v>0.7841717760000001</v>
      </c>
      <c r="C52">
        <v>0.2180791947119394</v>
      </c>
      <c r="D52">
        <v>0</v>
      </c>
      <c r="E52">
        <v>0</v>
      </c>
      <c r="F52">
        <v>0.56609258128806073</v>
      </c>
      <c r="G52">
        <v>5.8359241781010462</v>
      </c>
      <c r="H52">
        <v>0</v>
      </c>
      <c r="I52">
        <v>0</v>
      </c>
      <c r="J52">
        <v>5.8359241781010462</v>
      </c>
      <c r="K52">
        <v>0.33508907059409881</v>
      </c>
      <c r="L52">
        <v>0</v>
      </c>
      <c r="M52">
        <v>1.498663991466884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1.637373655686543</v>
      </c>
      <c r="I53">
        <v>0</v>
      </c>
      <c r="J53">
        <v>4.1985505224144442</v>
      </c>
      <c r="K53">
        <v>0.31563599000042858</v>
      </c>
      <c r="L53">
        <v>0</v>
      </c>
      <c r="M53">
        <v>1.283845659171756</v>
      </c>
    </row>
    <row r="54" spans="1:13" x14ac:dyDescent="0.25">
      <c r="A54" s="2">
        <v>43537.541666666657</v>
      </c>
      <c r="B54">
        <v>0.742016016</v>
      </c>
      <c r="C54">
        <v>0.60128359491789174</v>
      </c>
      <c r="D54">
        <v>0</v>
      </c>
      <c r="E54">
        <v>0</v>
      </c>
      <c r="F54">
        <v>0.14073242108210829</v>
      </c>
      <c r="G54">
        <v>5.8226305011577351</v>
      </c>
      <c r="H54">
        <v>7</v>
      </c>
      <c r="I54">
        <v>0</v>
      </c>
      <c r="J54">
        <v>-1.1773694988422649</v>
      </c>
      <c r="K54">
        <v>0.30164082159238048</v>
      </c>
      <c r="L54">
        <v>0</v>
      </c>
      <c r="M54">
        <v>0.89712445059807722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0.30556538658852128</v>
      </c>
      <c r="L55">
        <v>0</v>
      </c>
      <c r="M55">
        <v>1.771205299998093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0.30948995158466219</v>
      </c>
      <c r="L56">
        <v>0</v>
      </c>
      <c r="M56">
        <v>1.1261137876623979</v>
      </c>
    </row>
    <row r="57" spans="1:13" x14ac:dyDescent="0.25">
      <c r="A57" s="2">
        <v>43537.572916666657</v>
      </c>
      <c r="B57">
        <v>0.62412910799999999</v>
      </c>
      <c r="C57">
        <v>8.0549656525163549E-2</v>
      </c>
      <c r="D57">
        <v>0</v>
      </c>
      <c r="E57">
        <v>0</v>
      </c>
      <c r="F57">
        <v>0.54357945147483644</v>
      </c>
      <c r="G57">
        <v>5.8226305011577351</v>
      </c>
      <c r="H57">
        <v>7</v>
      </c>
      <c r="I57">
        <v>0</v>
      </c>
      <c r="J57">
        <v>-1.1773694988422649</v>
      </c>
      <c r="K57">
        <v>0.31341451658080333</v>
      </c>
      <c r="L57">
        <v>0</v>
      </c>
      <c r="M57">
        <v>0.9908884806987498</v>
      </c>
    </row>
    <row r="58" spans="1:13" x14ac:dyDescent="0.25">
      <c r="A58" s="2">
        <v>43537.583333333343</v>
      </c>
      <c r="B58">
        <v>0.58383863999999996</v>
      </c>
      <c r="C58">
        <v>0.75574372528857547</v>
      </c>
      <c r="D58">
        <v>0</v>
      </c>
      <c r="E58">
        <v>-1.67</v>
      </c>
      <c r="F58">
        <v>1.498094914711424</v>
      </c>
      <c r="G58">
        <v>5.9289799167039838</v>
      </c>
      <c r="H58">
        <v>7</v>
      </c>
      <c r="I58">
        <v>7.5</v>
      </c>
      <c r="J58">
        <v>-8.5710200832960162</v>
      </c>
      <c r="K58">
        <v>0.31733908157694413</v>
      </c>
      <c r="L58">
        <v>1</v>
      </c>
      <c r="M58">
        <v>1.617820640816279</v>
      </c>
    </row>
    <row r="59" spans="1:13" x14ac:dyDescent="0.25">
      <c r="A59" s="2">
        <v>43537.59375</v>
      </c>
      <c r="B59">
        <v>0.54839795999999996</v>
      </c>
      <c r="C59">
        <v>0.23453843497051</v>
      </c>
      <c r="D59">
        <v>0</v>
      </c>
      <c r="E59">
        <v>0</v>
      </c>
      <c r="F59">
        <v>0.31385952502948999</v>
      </c>
      <c r="G59">
        <v>5.9289799167039838</v>
      </c>
      <c r="H59">
        <v>7</v>
      </c>
      <c r="I59">
        <v>0</v>
      </c>
      <c r="J59">
        <v>-1.0710200832960159</v>
      </c>
      <c r="K59">
        <v>0.3459091485212642</v>
      </c>
      <c r="L59">
        <v>1</v>
      </c>
      <c r="M59">
        <v>1.2576786124549819</v>
      </c>
    </row>
    <row r="60" spans="1:13" x14ac:dyDescent="0.25">
      <c r="A60" s="2">
        <v>43537.604166666657</v>
      </c>
      <c r="B60">
        <v>0.51818011200000003</v>
      </c>
      <c r="C60">
        <v>1.838007778784283</v>
      </c>
      <c r="D60">
        <v>0</v>
      </c>
      <c r="E60">
        <v>0</v>
      </c>
      <c r="F60">
        <v>-1.319827666784283</v>
      </c>
      <c r="G60">
        <v>5.9289799167039838</v>
      </c>
      <c r="H60">
        <v>7</v>
      </c>
      <c r="I60">
        <v>0</v>
      </c>
      <c r="J60">
        <v>-1.0710200832960159</v>
      </c>
      <c r="K60">
        <v>0.34947921546558419</v>
      </c>
      <c r="L60">
        <v>0</v>
      </c>
      <c r="M60">
        <v>1.838007778784283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0</v>
      </c>
      <c r="I61">
        <v>0</v>
      </c>
      <c r="J61">
        <v>5.9289799167039838</v>
      </c>
      <c r="K61">
        <v>0.3530492824099043</v>
      </c>
      <c r="L61">
        <v>0</v>
      </c>
      <c r="M61">
        <v>1.605906448963361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0.33328601602089097</v>
      </c>
      <c r="L62">
        <v>0</v>
      </c>
      <c r="M62">
        <v>0.95685817778713667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0.33628002363100212</v>
      </c>
      <c r="L63">
        <v>0</v>
      </c>
      <c r="M63">
        <v>1.127517672612127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0.33927403124111322</v>
      </c>
      <c r="L64">
        <v>0</v>
      </c>
      <c r="M64">
        <v>1.1734977591746749</v>
      </c>
    </row>
    <row r="65" spans="1:13" x14ac:dyDescent="0.25">
      <c r="A65" s="2">
        <v>43537.65625</v>
      </c>
      <c r="B65">
        <v>0.42827269200000001</v>
      </c>
      <c r="C65">
        <v>0.74352077194176047</v>
      </c>
      <c r="D65">
        <v>0</v>
      </c>
      <c r="E65">
        <v>-1.67</v>
      </c>
      <c r="F65">
        <v>1.354751920058239</v>
      </c>
      <c r="G65">
        <v>6.101797716966666</v>
      </c>
      <c r="H65">
        <v>7</v>
      </c>
      <c r="I65">
        <v>7.5</v>
      </c>
      <c r="J65">
        <v>-8.3982022830333349</v>
      </c>
      <c r="K65">
        <v>0.34226803885122431</v>
      </c>
      <c r="L65">
        <v>1</v>
      </c>
      <c r="M65">
        <v>1.619077586558642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0.37026204646133543</v>
      </c>
      <c r="L66">
        <v>1</v>
      </c>
      <c r="M66">
        <v>1.393472798090394</v>
      </c>
    </row>
    <row r="67" spans="1:13" x14ac:dyDescent="0.25">
      <c r="A67" s="2">
        <v>43537.677083333343</v>
      </c>
      <c r="B67">
        <v>0.40402379999999999</v>
      </c>
      <c r="C67">
        <v>0.40874896459100801</v>
      </c>
      <c r="D67">
        <v>0</v>
      </c>
      <c r="E67">
        <v>0</v>
      </c>
      <c r="F67">
        <v>-4.7251645910080242E-3</v>
      </c>
      <c r="G67">
        <v>6.4075522866621606</v>
      </c>
      <c r="H67">
        <v>7</v>
      </c>
      <c r="I67">
        <v>0</v>
      </c>
      <c r="J67">
        <v>-0.59244771333783941</v>
      </c>
      <c r="K67">
        <v>0.37223687217246149</v>
      </c>
      <c r="L67">
        <v>0</v>
      </c>
      <c r="M67">
        <v>1.1287060515460381</v>
      </c>
    </row>
    <row r="68" spans="1:13" x14ac:dyDescent="0.25">
      <c r="A68" s="2">
        <v>43537.6875</v>
      </c>
      <c r="B68">
        <v>0.39507036000000012</v>
      </c>
      <c r="C68">
        <v>0.30545617040708828</v>
      </c>
      <c r="D68">
        <v>0</v>
      </c>
      <c r="E68">
        <v>0</v>
      </c>
      <c r="F68">
        <v>8.9614189592911841E-2</v>
      </c>
      <c r="G68">
        <v>6.4075522866621606</v>
      </c>
      <c r="H68">
        <v>7</v>
      </c>
      <c r="I68">
        <v>0</v>
      </c>
      <c r="J68">
        <v>-0.59244771333783941</v>
      </c>
      <c r="K68">
        <v>0.37421169788358771</v>
      </c>
      <c r="L68">
        <v>0</v>
      </c>
      <c r="M68">
        <v>1.1329823091977971</v>
      </c>
    </row>
    <row r="69" spans="1:13" x14ac:dyDescent="0.25">
      <c r="A69" s="2">
        <v>43537.697916666657</v>
      </c>
      <c r="B69">
        <v>0.39245894399999998</v>
      </c>
      <c r="C69">
        <v>5.9075024329323662E-2</v>
      </c>
      <c r="D69">
        <v>0</v>
      </c>
      <c r="E69">
        <v>0</v>
      </c>
      <c r="F69">
        <v>0.33338391967067632</v>
      </c>
      <c r="G69">
        <v>6.4075522866621606</v>
      </c>
      <c r="H69">
        <v>7</v>
      </c>
      <c r="I69">
        <v>0</v>
      </c>
      <c r="J69">
        <v>-0.59244771333783941</v>
      </c>
      <c r="K69">
        <v>0.37618652359471377</v>
      </c>
      <c r="L69">
        <v>0</v>
      </c>
      <c r="M69">
        <v>0.92611282875443279</v>
      </c>
    </row>
    <row r="70" spans="1:13" x14ac:dyDescent="0.25">
      <c r="A70" s="2">
        <v>43537.708333333343</v>
      </c>
      <c r="B70">
        <v>0.40066626</v>
      </c>
      <c r="C70">
        <v>0.42299809539540179</v>
      </c>
      <c r="D70">
        <v>0</v>
      </c>
      <c r="E70">
        <v>0</v>
      </c>
      <c r="F70">
        <v>-2.2331835395401841E-2</v>
      </c>
      <c r="G70">
        <v>6.6601321485845286</v>
      </c>
      <c r="H70">
        <v>7</v>
      </c>
      <c r="I70">
        <v>0</v>
      </c>
      <c r="J70">
        <v>-0.33986785141547138</v>
      </c>
      <c r="K70">
        <v>0.37816134930583989</v>
      </c>
      <c r="L70">
        <v>0</v>
      </c>
      <c r="M70">
        <v>0.57639359164969051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0.37929424214389151</v>
      </c>
      <c r="L71">
        <v>0</v>
      </c>
      <c r="M71">
        <v>1.034628772065078</v>
      </c>
    </row>
    <row r="72" spans="1:13" x14ac:dyDescent="0.25">
      <c r="A72" s="2">
        <v>43537.729166666657</v>
      </c>
      <c r="B72">
        <v>0.45102933599999989</v>
      </c>
      <c r="C72">
        <v>0.54676679354108815</v>
      </c>
      <c r="D72">
        <v>0</v>
      </c>
      <c r="E72">
        <v>0</v>
      </c>
      <c r="F72">
        <v>-9.5737457541088256E-2</v>
      </c>
      <c r="G72">
        <v>6.6601321485845286</v>
      </c>
      <c r="H72">
        <v>7</v>
      </c>
      <c r="I72">
        <v>0</v>
      </c>
      <c r="J72">
        <v>-0.33986785141547138</v>
      </c>
      <c r="K72">
        <v>0.38042713498194303</v>
      </c>
      <c r="L72">
        <v>0</v>
      </c>
      <c r="M72">
        <v>0.54676679354108815</v>
      </c>
    </row>
    <row r="73" spans="1:13" x14ac:dyDescent="0.25">
      <c r="A73" s="2">
        <v>43537.739583333343</v>
      </c>
      <c r="B73">
        <v>0.48497779200000002</v>
      </c>
      <c r="C73">
        <v>0.66368998134953239</v>
      </c>
      <c r="D73">
        <v>0</v>
      </c>
      <c r="E73">
        <v>0</v>
      </c>
      <c r="F73">
        <v>-0.1787121893495324</v>
      </c>
      <c r="G73">
        <v>6.6601321485845286</v>
      </c>
      <c r="H73">
        <v>7</v>
      </c>
      <c r="I73">
        <v>0</v>
      </c>
      <c r="J73">
        <v>-0.33986785141547138</v>
      </c>
      <c r="K73">
        <v>0.3815600278199946</v>
      </c>
      <c r="L73">
        <v>0</v>
      </c>
      <c r="M73">
        <v>0.66368998134953239</v>
      </c>
    </row>
    <row r="74" spans="1:13" x14ac:dyDescent="0.25">
      <c r="A74" s="2">
        <v>43537.75</v>
      </c>
      <c r="B74">
        <v>0.51855316800000006</v>
      </c>
      <c r="C74">
        <v>0.38429389230024757</v>
      </c>
      <c r="D74">
        <v>0</v>
      </c>
      <c r="E74">
        <v>0</v>
      </c>
      <c r="F74">
        <v>0.13425927569975249</v>
      </c>
      <c r="G74">
        <v>6.7266005333009034</v>
      </c>
      <c r="H74">
        <v>7</v>
      </c>
      <c r="I74">
        <v>0</v>
      </c>
      <c r="J74">
        <v>-0.27339946669909659</v>
      </c>
      <c r="K74">
        <v>0.38269292065804622</v>
      </c>
      <c r="L74">
        <v>0</v>
      </c>
      <c r="M74">
        <v>0.38429389230024757</v>
      </c>
    </row>
    <row r="75" spans="1:13" x14ac:dyDescent="0.25">
      <c r="A75" s="2">
        <v>43537.760416666657</v>
      </c>
      <c r="B75">
        <v>0.547651836</v>
      </c>
      <c r="C75">
        <v>0.2161415133173834</v>
      </c>
      <c r="D75">
        <v>0</v>
      </c>
      <c r="E75">
        <v>0</v>
      </c>
      <c r="F75">
        <v>0.3315103226826166</v>
      </c>
      <c r="G75">
        <v>6.7266005333009637</v>
      </c>
      <c r="H75">
        <v>7</v>
      </c>
      <c r="I75">
        <v>0</v>
      </c>
      <c r="J75">
        <v>-0.27339946669903631</v>
      </c>
      <c r="K75">
        <v>0.38360425221370981</v>
      </c>
      <c r="L75">
        <v>0</v>
      </c>
      <c r="M75">
        <v>0.2161415133173834</v>
      </c>
    </row>
    <row r="76" spans="1:13" x14ac:dyDescent="0.25">
      <c r="A76" s="2">
        <v>43537.770833333343</v>
      </c>
      <c r="B76">
        <v>0.57264685199999998</v>
      </c>
      <c r="C76">
        <v>0.19425920146991771</v>
      </c>
      <c r="D76">
        <v>0</v>
      </c>
      <c r="E76">
        <v>0</v>
      </c>
      <c r="F76">
        <v>0.37838765053008228</v>
      </c>
      <c r="G76">
        <v>6.7266005333009637</v>
      </c>
      <c r="H76">
        <v>7</v>
      </c>
      <c r="I76">
        <v>0</v>
      </c>
      <c r="J76">
        <v>-0.27339946669903631</v>
      </c>
      <c r="K76">
        <v>0.38451558376937328</v>
      </c>
      <c r="L76">
        <v>0</v>
      </c>
      <c r="M76">
        <v>0.19425920146991771</v>
      </c>
    </row>
    <row r="77" spans="1:13" x14ac:dyDescent="0.25">
      <c r="A77" s="2">
        <v>43537.78125</v>
      </c>
      <c r="B77">
        <v>0.59577655200000001</v>
      </c>
      <c r="C77">
        <v>0.1749996873683568</v>
      </c>
      <c r="D77">
        <v>0</v>
      </c>
      <c r="E77">
        <v>0</v>
      </c>
      <c r="F77">
        <v>0.42077686463164321</v>
      </c>
      <c r="G77">
        <v>6.7266005333009034</v>
      </c>
      <c r="H77">
        <v>7</v>
      </c>
      <c r="I77">
        <v>0</v>
      </c>
      <c r="J77">
        <v>-0.27339946669909659</v>
      </c>
      <c r="K77">
        <v>0.38542691532503681</v>
      </c>
      <c r="L77">
        <v>0</v>
      </c>
      <c r="M77">
        <v>0.1749996873683568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0.3863382468807004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0.38729389069284148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0.38824953450498267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0.38920517831712381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0.39016082212926501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0.39204702332743591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0.39393322452560692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0.39581942572377782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0.39770562692194877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0.40202900222638821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0.40635237753082742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0.41067575283526692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0.4149991281397063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0.42472859873441388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0.43445806932912162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0.4441875399238292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0.45391701051853678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0.46639384101485631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0.47887067151117552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0.49134750200749472</v>
      </c>
      <c r="L97">
        <v>0</v>
      </c>
      <c r="M97">
        <v>0</v>
      </c>
    </row>
    <row r="98" spans="1:13" x14ac:dyDescent="0.25">
      <c r="A98" s="2">
        <v>43538</v>
      </c>
      <c r="K98">
        <v>0.50382433250381409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3.2569508511041789</v>
      </c>
      <c r="I3">
        <v>0</v>
      </c>
      <c r="J3">
        <v>-0.19940515414920809</v>
      </c>
      <c r="K3">
        <v>0.29553909543309193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3.2569508511043122</v>
      </c>
      <c r="I4">
        <v>0</v>
      </c>
      <c r="J4">
        <v>-0.19940515414934221</v>
      </c>
      <c r="K4">
        <v>0.29620377928025587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3.2569508511042131</v>
      </c>
      <c r="I5">
        <v>0</v>
      </c>
      <c r="J5">
        <v>-0.19940515414924051</v>
      </c>
      <c r="K5">
        <v>0.29686846312742038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3.2569508511041789</v>
      </c>
      <c r="I6">
        <v>0</v>
      </c>
      <c r="J6">
        <v>-0.11964309248951201</v>
      </c>
      <c r="K6">
        <v>0.29753314697458449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3.0575456969550778</v>
      </c>
      <c r="I7">
        <v>0</v>
      </c>
      <c r="J7">
        <v>7.9762061659585992E-2</v>
      </c>
      <c r="K7">
        <v>0.29793195728288291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3.0575456969550112</v>
      </c>
      <c r="I8">
        <v>0</v>
      </c>
      <c r="J8">
        <v>7.9762061659655714E-2</v>
      </c>
      <c r="K8">
        <v>0.29766608374401748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3.0575456969549779</v>
      </c>
      <c r="I9">
        <v>0</v>
      </c>
      <c r="J9">
        <v>7.9762061659688577E-2</v>
      </c>
      <c r="K9">
        <v>0.297400210205152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3.0575456969550441</v>
      </c>
      <c r="I10">
        <v>0</v>
      </c>
      <c r="J10">
        <v>0.15952412331931631</v>
      </c>
      <c r="K10">
        <v>0.29713433666628641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3.1373077586146878</v>
      </c>
      <c r="I11">
        <v>0</v>
      </c>
      <c r="J11">
        <v>7.9762061659671701E-2</v>
      </c>
      <c r="K11">
        <v>0.29660258958855529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3.1373077586147549</v>
      </c>
      <c r="I12">
        <v>0</v>
      </c>
      <c r="J12">
        <v>7.9762061659605088E-2</v>
      </c>
      <c r="K12">
        <v>0.2963367160496897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3.1373077586147051</v>
      </c>
      <c r="I13">
        <v>0</v>
      </c>
      <c r="J13">
        <v>7.9762061659654826E-2</v>
      </c>
      <c r="K13">
        <v>0.29607084251082427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3.137307758614571</v>
      </c>
      <c r="I14">
        <v>0</v>
      </c>
      <c r="J14">
        <v>0.33234192358215869</v>
      </c>
      <c r="K14">
        <v>0.29580496897195879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3.2170698202743488</v>
      </c>
      <c r="I15">
        <v>0</v>
      </c>
      <c r="J15">
        <v>0.25257986192238091</v>
      </c>
      <c r="K15">
        <v>0.29469716256001832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3.217069820274316</v>
      </c>
      <c r="I16">
        <v>0</v>
      </c>
      <c r="J16">
        <v>0.25257986192240672</v>
      </c>
      <c r="K16">
        <v>0.29385522968694372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3.2170698202743648</v>
      </c>
      <c r="I17">
        <v>0</v>
      </c>
      <c r="J17">
        <v>0.25257986192236492</v>
      </c>
      <c r="K17">
        <v>0.29301329681386901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3.2170698202743488</v>
      </c>
      <c r="I18">
        <v>0</v>
      </c>
      <c r="J18">
        <v>0.94385106297306631</v>
      </c>
      <c r="K18">
        <v>0.2921713639407944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3.4696496821967471</v>
      </c>
      <c r="I19">
        <v>0</v>
      </c>
      <c r="J19">
        <v>0.69127120105067696</v>
      </c>
      <c r="K19">
        <v>0.2890251937308842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3.469649682196712</v>
      </c>
      <c r="I20">
        <v>0</v>
      </c>
      <c r="J20">
        <v>0.69127120105070317</v>
      </c>
      <c r="K20">
        <v>0.2867209563940486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3.4696496821967302</v>
      </c>
      <c r="I21">
        <v>0</v>
      </c>
      <c r="J21">
        <v>0.69127120105068585</v>
      </c>
      <c r="K21">
        <v>0.28441671905721289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0.28211248172037728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0.28546098738230941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4.7914914486916569</v>
      </c>
      <c r="I24">
        <v>0</v>
      </c>
      <c r="J24">
        <v>1.2039568527287461</v>
      </c>
      <c r="K24">
        <v>0.28880949304424142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4.1609208832473854</v>
      </c>
      <c r="I25">
        <v>0</v>
      </c>
      <c r="J25">
        <v>1.834527418173018</v>
      </c>
      <c r="K25">
        <v>0.28479630353514562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0.27868121214123548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0.27649068574346652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0.27430015934569751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0.27210963294792839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0.26991910655015938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0.26941244589853952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3.0753021572233812</v>
      </c>
      <c r="I32">
        <v>0</v>
      </c>
      <c r="J32">
        <v>4.0766960382625754</v>
      </c>
      <c r="K32">
        <v>0.26890578524691949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0.15199819548605339</v>
      </c>
      <c r="I33">
        <v>0</v>
      </c>
      <c r="J33">
        <v>6.9999999999999307</v>
      </c>
      <c r="K33">
        <v>0.25531679845271088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0.20308605214726599</v>
      </c>
      <c r="D34">
        <v>0</v>
      </c>
      <c r="E34">
        <v>0</v>
      </c>
      <c r="F34">
        <v>1.440782785273401E-2</v>
      </c>
      <c r="G34">
        <v>6.7930689180173376</v>
      </c>
      <c r="H34">
        <v>0.1519981954859275</v>
      </c>
      <c r="I34">
        <v>0</v>
      </c>
      <c r="J34">
        <v>6.6410707225314098</v>
      </c>
      <c r="K34">
        <v>0.23198346511937781</v>
      </c>
      <c r="L34">
        <v>0</v>
      </c>
      <c r="M34">
        <v>0.20308605214726599</v>
      </c>
    </row>
    <row r="35" spans="1:13" x14ac:dyDescent="0.25">
      <c r="A35" s="2">
        <v>43537.34375</v>
      </c>
      <c r="B35">
        <v>0.25591904399999998</v>
      </c>
      <c r="C35">
        <v>0.21811557736875539</v>
      </c>
      <c r="D35">
        <v>0</v>
      </c>
      <c r="E35">
        <v>0</v>
      </c>
      <c r="F35">
        <v>3.7803466631244592E-2</v>
      </c>
      <c r="G35">
        <v>6.7930689180173678</v>
      </c>
      <c r="H35">
        <v>7</v>
      </c>
      <c r="I35">
        <v>0</v>
      </c>
      <c r="J35">
        <v>-0.20693108198263219</v>
      </c>
      <c r="K35">
        <v>0.20984656271093979</v>
      </c>
      <c r="L35">
        <v>0</v>
      </c>
      <c r="M35">
        <v>0.21811557736875539</v>
      </c>
    </row>
    <row r="36" spans="1:13" x14ac:dyDescent="0.25">
      <c r="A36" s="2">
        <v>43537.354166666657</v>
      </c>
      <c r="B36">
        <v>0.30329764799999998</v>
      </c>
      <c r="C36">
        <v>0.22175310533090789</v>
      </c>
      <c r="D36">
        <v>0</v>
      </c>
      <c r="E36">
        <v>0</v>
      </c>
      <c r="F36">
        <v>8.1544542669092085E-2</v>
      </c>
      <c r="G36">
        <v>6.7930689180173376</v>
      </c>
      <c r="H36">
        <v>7</v>
      </c>
      <c r="I36">
        <v>0</v>
      </c>
      <c r="J36">
        <v>-0.20693108198266241</v>
      </c>
      <c r="K36">
        <v>0.21053633298421531</v>
      </c>
      <c r="L36">
        <v>0</v>
      </c>
      <c r="M36">
        <v>0.22175310533090789</v>
      </c>
    </row>
    <row r="37" spans="1:13" x14ac:dyDescent="0.25">
      <c r="A37" s="2">
        <v>43537.364583333343</v>
      </c>
      <c r="B37">
        <v>0.35515296000000002</v>
      </c>
      <c r="C37">
        <v>0.32820849219159481</v>
      </c>
      <c r="D37">
        <v>0</v>
      </c>
      <c r="E37">
        <v>0</v>
      </c>
      <c r="F37">
        <v>2.69444678084052E-2</v>
      </c>
      <c r="G37">
        <v>6.7930689180173376</v>
      </c>
      <c r="H37">
        <v>7</v>
      </c>
      <c r="I37">
        <v>0</v>
      </c>
      <c r="J37">
        <v>-0.20693108198266241</v>
      </c>
      <c r="K37">
        <v>0.2112261032574908</v>
      </c>
      <c r="L37">
        <v>0</v>
      </c>
      <c r="M37">
        <v>0.32820849219159481</v>
      </c>
    </row>
    <row r="38" spans="1:13" x14ac:dyDescent="0.25">
      <c r="A38" s="2">
        <v>43537.375</v>
      </c>
      <c r="B38">
        <v>0.40663521600000002</v>
      </c>
      <c r="C38">
        <v>0.39231340743198778</v>
      </c>
      <c r="D38">
        <v>0</v>
      </c>
      <c r="E38">
        <v>0</v>
      </c>
      <c r="F38">
        <v>1.432180856801224E-2</v>
      </c>
      <c r="G38">
        <v>6.4873143483218474</v>
      </c>
      <c r="H38">
        <v>7</v>
      </c>
      <c r="I38">
        <v>0</v>
      </c>
      <c r="J38">
        <v>-0.51268565167815261</v>
      </c>
      <c r="K38">
        <v>0.21191587353076641</v>
      </c>
      <c r="L38">
        <v>0</v>
      </c>
      <c r="M38">
        <v>0.39231340743198778</v>
      </c>
    </row>
    <row r="39" spans="1:13" x14ac:dyDescent="0.25">
      <c r="A39" s="2">
        <v>43537.385416666657</v>
      </c>
      <c r="B39">
        <v>0.45475994400000003</v>
      </c>
      <c r="C39">
        <v>0.77863304339814809</v>
      </c>
      <c r="D39">
        <v>0</v>
      </c>
      <c r="E39">
        <v>0</v>
      </c>
      <c r="F39">
        <v>-0.32387309939814812</v>
      </c>
      <c r="G39">
        <v>6.4873143483218474</v>
      </c>
      <c r="H39">
        <v>6.7931089180175794</v>
      </c>
      <c r="I39">
        <v>0</v>
      </c>
      <c r="J39">
        <v>-0.30579456969573121</v>
      </c>
      <c r="K39">
        <v>0.21362482570302679</v>
      </c>
      <c r="L39">
        <v>0</v>
      </c>
      <c r="M39">
        <v>0.77863304339814809</v>
      </c>
    </row>
    <row r="40" spans="1:13" x14ac:dyDescent="0.25">
      <c r="A40" s="2">
        <v>43537.395833333343</v>
      </c>
      <c r="B40">
        <v>0.49878099599999998</v>
      </c>
      <c r="C40">
        <v>0.72925638101873591</v>
      </c>
      <c r="D40">
        <v>0</v>
      </c>
      <c r="E40">
        <v>0</v>
      </c>
      <c r="F40">
        <v>-0.23047538501873591</v>
      </c>
      <c r="G40">
        <v>6.4873143483218749</v>
      </c>
      <c r="H40">
        <v>6.7930689180173092</v>
      </c>
      <c r="I40">
        <v>0</v>
      </c>
      <c r="J40">
        <v>-0.30575456969543419</v>
      </c>
      <c r="K40">
        <v>0.21464414093534601</v>
      </c>
      <c r="L40">
        <v>0</v>
      </c>
      <c r="M40">
        <v>0.72925638101873591</v>
      </c>
    </row>
    <row r="41" spans="1:13" x14ac:dyDescent="0.25">
      <c r="A41" s="2">
        <v>43537.40625</v>
      </c>
      <c r="B41">
        <v>0.53869840800000002</v>
      </c>
      <c r="C41">
        <v>0.72565653394926377</v>
      </c>
      <c r="D41">
        <v>0</v>
      </c>
      <c r="E41">
        <v>0</v>
      </c>
      <c r="F41">
        <v>-0.18695812594926381</v>
      </c>
      <c r="G41">
        <v>6.4873143483218474</v>
      </c>
      <c r="H41">
        <v>6.7930689180173749</v>
      </c>
      <c r="I41">
        <v>0</v>
      </c>
      <c r="J41">
        <v>-0.3057545696955275</v>
      </c>
      <c r="K41">
        <v>0.21566332283433071</v>
      </c>
      <c r="L41">
        <v>0</v>
      </c>
      <c r="M41">
        <v>0.72565653394926377</v>
      </c>
    </row>
    <row r="42" spans="1:13" x14ac:dyDescent="0.25">
      <c r="A42" s="2">
        <v>43537.416666666657</v>
      </c>
      <c r="B42">
        <v>0.57451214400000006</v>
      </c>
      <c r="C42">
        <v>6.4761213057742577E-17</v>
      </c>
      <c r="D42">
        <v>0</v>
      </c>
      <c r="E42">
        <v>0</v>
      </c>
      <c r="F42">
        <v>0.57451214399999995</v>
      </c>
      <c r="G42">
        <v>6.1815597786263528</v>
      </c>
      <c r="H42">
        <v>6.793068918017342</v>
      </c>
      <c r="I42">
        <v>0</v>
      </c>
      <c r="J42">
        <v>-0.61150913939098928</v>
      </c>
      <c r="K42">
        <v>0.21668250473331579</v>
      </c>
      <c r="L42">
        <v>0</v>
      </c>
      <c r="M42">
        <v>1.1666342999796431</v>
      </c>
    </row>
    <row r="43" spans="1:13" x14ac:dyDescent="0.25">
      <c r="A43" s="2">
        <v>43537.427083333343</v>
      </c>
      <c r="B43">
        <v>0.60659529599999995</v>
      </c>
      <c r="C43">
        <v>0.68410076077421067</v>
      </c>
      <c r="D43">
        <v>0</v>
      </c>
      <c r="E43">
        <v>0</v>
      </c>
      <c r="F43">
        <v>-7.7505464774210719E-2</v>
      </c>
      <c r="G43">
        <v>6.1815597786263528</v>
      </c>
      <c r="H43">
        <v>7</v>
      </c>
      <c r="I43">
        <v>0</v>
      </c>
      <c r="J43">
        <v>-0.81844022137364725</v>
      </c>
      <c r="K43">
        <v>0.21872086853128581</v>
      </c>
      <c r="L43">
        <v>0</v>
      </c>
      <c r="M43">
        <v>0.68410076077421067</v>
      </c>
    </row>
    <row r="44" spans="1:13" x14ac:dyDescent="0.2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7</v>
      </c>
      <c r="I44">
        <v>0</v>
      </c>
      <c r="J44">
        <v>-0.81844022137364725</v>
      </c>
      <c r="K44">
        <v>0.22144900260253131</v>
      </c>
      <c r="L44">
        <v>0</v>
      </c>
      <c r="M44">
        <v>1.378636746203274</v>
      </c>
    </row>
    <row r="45" spans="1:13" x14ac:dyDescent="0.25">
      <c r="A45" s="2">
        <v>43537.447916666657</v>
      </c>
      <c r="B45">
        <v>0.66404650799999998</v>
      </c>
      <c r="C45">
        <v>0.71676426374236979</v>
      </c>
      <c r="D45">
        <v>0</v>
      </c>
      <c r="E45">
        <v>0</v>
      </c>
      <c r="F45">
        <v>-5.271775574236981E-2</v>
      </c>
      <c r="G45">
        <v>6.1815597786263528</v>
      </c>
      <c r="H45">
        <v>5.4619430449656177</v>
      </c>
      <c r="I45">
        <v>0</v>
      </c>
      <c r="J45">
        <v>0.71961673366073509</v>
      </c>
      <c r="K45">
        <v>0.22417713667377681</v>
      </c>
      <c r="L45">
        <v>0</v>
      </c>
      <c r="M45">
        <v>0.71676426374236979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6.4873143483218492</v>
      </c>
      <c r="I46">
        <v>0</v>
      </c>
      <c r="J46">
        <v>-0.53174707773130336</v>
      </c>
      <c r="K46">
        <v>0.22177841422824099</v>
      </c>
      <c r="L46">
        <v>0</v>
      </c>
      <c r="M46">
        <v>1.7885794287308601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6.1815597786263812</v>
      </c>
      <c r="I47">
        <v>0</v>
      </c>
      <c r="J47">
        <v>-0.22599250803580609</v>
      </c>
      <c r="K47">
        <v>0.2235509044873453</v>
      </c>
      <c r="L47">
        <v>0</v>
      </c>
      <c r="M47">
        <v>1.8669568995014949</v>
      </c>
    </row>
    <row r="48" spans="1:13" x14ac:dyDescent="0.25">
      <c r="A48" s="2">
        <v>43537.479166666657</v>
      </c>
      <c r="B48">
        <v>0.74835802799999984</v>
      </c>
      <c r="C48">
        <v>1.108544631645628</v>
      </c>
      <c r="D48">
        <v>0</v>
      </c>
      <c r="E48">
        <v>0</v>
      </c>
      <c r="F48">
        <v>-0.36018660364562821</v>
      </c>
      <c r="G48">
        <v>5.9555672705905458</v>
      </c>
      <c r="H48">
        <v>7</v>
      </c>
      <c r="I48">
        <v>0</v>
      </c>
      <c r="J48">
        <v>-1.044432729409454</v>
      </c>
      <c r="K48">
        <v>0.22430421284746471</v>
      </c>
      <c r="L48">
        <v>0</v>
      </c>
      <c r="M48">
        <v>1.108544631645628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0.22778565527882949</v>
      </c>
      <c r="L49">
        <v>0</v>
      </c>
      <c r="M49">
        <v>1.8804605446949769</v>
      </c>
    </row>
    <row r="50" spans="1:13" x14ac:dyDescent="0.25">
      <c r="A50" s="2">
        <v>43537.5</v>
      </c>
      <c r="B50">
        <v>0.78566401200000013</v>
      </c>
      <c r="C50">
        <v>1.146952976282144</v>
      </c>
      <c r="D50">
        <v>0</v>
      </c>
      <c r="E50">
        <v>0</v>
      </c>
      <c r="F50">
        <v>-0.36128896428214391</v>
      </c>
      <c r="G50">
        <v>5.835924178101016</v>
      </c>
      <c r="H50">
        <v>4.5446793358790281</v>
      </c>
      <c r="I50">
        <v>0</v>
      </c>
      <c r="J50">
        <v>1.291244842221988</v>
      </c>
      <c r="K50">
        <v>0.23126709771019441</v>
      </c>
      <c r="L50">
        <v>0</v>
      </c>
      <c r="M50">
        <v>1.146952976282144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0.22696294823612109</v>
      </c>
      <c r="L51">
        <v>0</v>
      </c>
      <c r="M51">
        <v>1.92250751869839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</v>
      </c>
      <c r="F52">
        <v>0.7841717760000001</v>
      </c>
      <c r="G52">
        <v>5.8359241781010462</v>
      </c>
      <c r="H52">
        <v>7</v>
      </c>
      <c r="I52">
        <v>0</v>
      </c>
      <c r="J52">
        <v>-1.164075821898954</v>
      </c>
      <c r="K52">
        <v>0.23084320097578431</v>
      </c>
      <c r="L52">
        <v>0</v>
      </c>
      <c r="M52">
        <v>1.694141903397347</v>
      </c>
    </row>
    <row r="53" spans="1:13" x14ac:dyDescent="0.25">
      <c r="A53" s="2">
        <v>43537.53125</v>
      </c>
      <c r="B53">
        <v>0.76813020000000021</v>
      </c>
      <c r="C53">
        <v>1.451303788628941</v>
      </c>
      <c r="D53">
        <v>0</v>
      </c>
      <c r="E53">
        <v>0</v>
      </c>
      <c r="F53">
        <v>-0.68317358862894084</v>
      </c>
      <c r="G53">
        <v>5.8359241781009876</v>
      </c>
      <c r="H53">
        <v>3.8667018117716729</v>
      </c>
      <c r="I53">
        <v>0</v>
      </c>
      <c r="J53">
        <v>1.9692223663293149</v>
      </c>
      <c r="K53">
        <v>0.23472345371544751</v>
      </c>
      <c r="L53">
        <v>0</v>
      </c>
      <c r="M53">
        <v>1.451303788628941</v>
      </c>
    </row>
    <row r="54" spans="1:13" x14ac:dyDescent="0.25">
      <c r="A54" s="2">
        <v>43537.541666666657</v>
      </c>
      <c r="B54">
        <v>0.742016016</v>
      </c>
      <c r="C54">
        <v>1.014140683284783</v>
      </c>
      <c r="D54">
        <v>0</v>
      </c>
      <c r="E54">
        <v>0</v>
      </c>
      <c r="F54">
        <v>-0.27212466728478302</v>
      </c>
      <c r="G54">
        <v>5.8226305011577351</v>
      </c>
      <c r="H54">
        <v>7</v>
      </c>
      <c r="I54">
        <v>0</v>
      </c>
      <c r="J54">
        <v>-1.1773694988422649</v>
      </c>
      <c r="K54">
        <v>0.2281593791610165</v>
      </c>
      <c r="L54">
        <v>0</v>
      </c>
      <c r="M54">
        <v>1.014140683284783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0.23208394415715741</v>
      </c>
      <c r="L55">
        <v>0</v>
      </c>
      <c r="M55">
        <v>2.002232078258714</v>
      </c>
    </row>
    <row r="56" spans="1:13" x14ac:dyDescent="0.25">
      <c r="A56" s="2">
        <v>43537.5625</v>
      </c>
      <c r="B56">
        <v>0.66665792400000012</v>
      </c>
      <c r="C56">
        <v>1.2729981947487981</v>
      </c>
      <c r="D56">
        <v>0</v>
      </c>
      <c r="E56">
        <v>0</v>
      </c>
      <c r="F56">
        <v>-0.60634027074879793</v>
      </c>
      <c r="G56">
        <v>5.8226305011576764</v>
      </c>
      <c r="H56">
        <v>7</v>
      </c>
      <c r="I56">
        <v>0</v>
      </c>
      <c r="J56">
        <v>-1.177369498842324</v>
      </c>
      <c r="K56">
        <v>0.23600850915329821</v>
      </c>
      <c r="L56">
        <v>0</v>
      </c>
      <c r="M56">
        <v>1.2729981947487981</v>
      </c>
    </row>
    <row r="57" spans="1:13" x14ac:dyDescent="0.25">
      <c r="A57" s="2">
        <v>43537.572916666657</v>
      </c>
      <c r="B57">
        <v>0.62412910799999999</v>
      </c>
      <c r="C57">
        <v>1.120134804268152</v>
      </c>
      <c r="D57">
        <v>0</v>
      </c>
      <c r="E57">
        <v>0</v>
      </c>
      <c r="F57">
        <v>-0.49600569626815211</v>
      </c>
      <c r="G57">
        <v>5.8226305011577351</v>
      </c>
      <c r="H57">
        <v>7</v>
      </c>
      <c r="I57">
        <v>0</v>
      </c>
      <c r="J57">
        <v>-1.1773694988422649</v>
      </c>
      <c r="K57">
        <v>0.23993307414943929</v>
      </c>
      <c r="L57">
        <v>0</v>
      </c>
      <c r="M57">
        <v>1.120134804268152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1.299263982994584</v>
      </c>
      <c r="I58">
        <v>0</v>
      </c>
      <c r="J58">
        <v>4.6297159337093996</v>
      </c>
      <c r="K58">
        <v>0.2438576391455802</v>
      </c>
      <c r="L58">
        <v>0</v>
      </c>
      <c r="M58">
        <v>1.828840724401011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0.2284252526998822</v>
      </c>
      <c r="L59">
        <v>0</v>
      </c>
      <c r="M59">
        <v>1.421723648862153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0.23199531964420231</v>
      </c>
      <c r="L60">
        <v>0</v>
      </c>
      <c r="M60">
        <v>2.077747923843102</v>
      </c>
    </row>
    <row r="61" spans="1:13" x14ac:dyDescent="0.25">
      <c r="A61" s="2">
        <v>43537.614583333343</v>
      </c>
      <c r="B61">
        <v>0.49281204000000001</v>
      </c>
      <c r="C61">
        <v>-1.0077341780622131E-16</v>
      </c>
      <c r="D61">
        <v>0</v>
      </c>
      <c r="E61">
        <v>0</v>
      </c>
      <c r="F61">
        <v>0.49281204000000012</v>
      </c>
      <c r="G61">
        <v>5.9289799167039838</v>
      </c>
      <c r="H61">
        <v>7</v>
      </c>
      <c r="I61">
        <v>0</v>
      </c>
      <c r="J61">
        <v>-1.0710200832960159</v>
      </c>
      <c r="K61">
        <v>0.2355653865885223</v>
      </c>
      <c r="L61">
        <v>0</v>
      </c>
      <c r="M61">
        <v>1.815372507523799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0.23913545353284241</v>
      </c>
      <c r="L62">
        <v>0</v>
      </c>
      <c r="M62">
        <v>1.0816657661941551</v>
      </c>
    </row>
    <row r="63" spans="1:13" x14ac:dyDescent="0.25">
      <c r="A63" s="2">
        <v>43537.635416666657</v>
      </c>
      <c r="B63">
        <v>0.45513300000000001</v>
      </c>
      <c r="C63">
        <v>-7.0753691523803456E-17</v>
      </c>
      <c r="D63">
        <v>0</v>
      </c>
      <c r="E63">
        <v>0</v>
      </c>
      <c r="F63">
        <v>0.45513300000000012</v>
      </c>
      <c r="G63">
        <v>6.101797716966666</v>
      </c>
      <c r="H63">
        <v>7</v>
      </c>
      <c r="I63">
        <v>0</v>
      </c>
      <c r="J63">
        <v>-0.89820228303333405</v>
      </c>
      <c r="K63">
        <v>0.2421294611429535</v>
      </c>
      <c r="L63">
        <v>0</v>
      </c>
      <c r="M63">
        <v>1.2745851951267531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0.1484818380387172</v>
      </c>
      <c r="I64">
        <v>0</v>
      </c>
      <c r="J64">
        <v>5.953315878927949</v>
      </c>
      <c r="K64">
        <v>0.24512346875306459</v>
      </c>
      <c r="L64">
        <v>0</v>
      </c>
      <c r="M64">
        <v>1.326562684284416</v>
      </c>
    </row>
    <row r="65" spans="1:13" x14ac:dyDescent="0.25">
      <c r="A65" s="2">
        <v>43537.65625</v>
      </c>
      <c r="B65">
        <v>0.42827269200000001</v>
      </c>
      <c r="C65">
        <v>-5.0799964778859012E-17</v>
      </c>
      <c r="D65">
        <v>0</v>
      </c>
      <c r="E65">
        <v>0</v>
      </c>
      <c r="F65">
        <v>0.42827269200000012</v>
      </c>
      <c r="G65">
        <v>6.101797716966666</v>
      </c>
      <c r="H65">
        <v>7</v>
      </c>
      <c r="I65">
        <v>0</v>
      </c>
      <c r="J65">
        <v>-0.89820228303333405</v>
      </c>
      <c r="K65">
        <v>0.22527908248997139</v>
      </c>
      <c r="L65">
        <v>0</v>
      </c>
      <c r="M65">
        <v>1.8302616195880299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0.22827309010008251</v>
      </c>
      <c r="L66">
        <v>0</v>
      </c>
      <c r="M66">
        <v>1.5752301195804459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0.23024791581120871</v>
      </c>
      <c r="L67">
        <v>0</v>
      </c>
      <c r="M67">
        <v>1.2759285800085649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0.2322227415223348</v>
      </c>
      <c r="L68">
        <v>0</v>
      </c>
      <c r="M68">
        <v>1.28076261039751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0.234197567233461</v>
      </c>
      <c r="L69">
        <v>0</v>
      </c>
      <c r="M69">
        <v>1.046910154244141</v>
      </c>
    </row>
    <row r="70" spans="1:13" x14ac:dyDescent="0.25">
      <c r="A70" s="2">
        <v>43537.708333333343</v>
      </c>
      <c r="B70">
        <v>0.40066626</v>
      </c>
      <c r="C70">
        <v>0.65157536447356335</v>
      </c>
      <c r="D70">
        <v>0</v>
      </c>
      <c r="E70">
        <v>0</v>
      </c>
      <c r="F70">
        <v>-0.25090910447356329</v>
      </c>
      <c r="G70">
        <v>6.6601321485845286</v>
      </c>
      <c r="H70">
        <v>7</v>
      </c>
      <c r="I70">
        <v>0</v>
      </c>
      <c r="J70">
        <v>-0.33986785141547138</v>
      </c>
      <c r="K70">
        <v>0.23617239294458711</v>
      </c>
      <c r="L70">
        <v>0</v>
      </c>
      <c r="M70">
        <v>0.65157536447356335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0.23730528578263871</v>
      </c>
      <c r="L71">
        <v>0</v>
      </c>
      <c r="M71">
        <v>1.169580351030088</v>
      </c>
    </row>
    <row r="72" spans="1:13" x14ac:dyDescent="0.25">
      <c r="A72" s="2">
        <v>43537.729166666657</v>
      </c>
      <c r="B72">
        <v>0.45102933599999989</v>
      </c>
      <c r="C72">
        <v>0.61808420139427356</v>
      </c>
      <c r="D72">
        <v>0</v>
      </c>
      <c r="E72">
        <v>0</v>
      </c>
      <c r="F72">
        <v>-0.16705486539427369</v>
      </c>
      <c r="G72">
        <v>6.6601321485845286</v>
      </c>
      <c r="H72">
        <v>7</v>
      </c>
      <c r="I72">
        <v>0</v>
      </c>
      <c r="J72">
        <v>-0.33986785141547138</v>
      </c>
      <c r="K72">
        <v>0.23843817862069019</v>
      </c>
      <c r="L72">
        <v>0</v>
      </c>
      <c r="M72">
        <v>0.61808420139427356</v>
      </c>
    </row>
    <row r="73" spans="1:13" x14ac:dyDescent="0.25">
      <c r="A73" s="2">
        <v>43537.739583333343</v>
      </c>
      <c r="B73">
        <v>0.48497779200000002</v>
      </c>
      <c r="C73">
        <v>0.75025823978642814</v>
      </c>
      <c r="D73">
        <v>0</v>
      </c>
      <c r="E73">
        <v>0</v>
      </c>
      <c r="F73">
        <v>-0.26528044778642812</v>
      </c>
      <c r="G73">
        <v>6.6601321485845286</v>
      </c>
      <c r="H73">
        <v>6.4878075612611132</v>
      </c>
      <c r="I73">
        <v>0</v>
      </c>
      <c r="J73">
        <v>0.17232458732341541</v>
      </c>
      <c r="K73">
        <v>0.23957107145874179</v>
      </c>
      <c r="L73">
        <v>0</v>
      </c>
      <c r="M73">
        <v>0.75025823978642814</v>
      </c>
    </row>
    <row r="74" spans="1:13" x14ac:dyDescent="0.25">
      <c r="A74" s="2">
        <v>43537.75</v>
      </c>
      <c r="B74">
        <v>0.51855316800000006</v>
      </c>
      <c r="C74">
        <v>0.43441918260027979</v>
      </c>
      <c r="D74">
        <v>0</v>
      </c>
      <c r="E74">
        <v>0</v>
      </c>
      <c r="F74">
        <v>8.4133985399720279E-2</v>
      </c>
      <c r="G74">
        <v>6.7266005333009034</v>
      </c>
      <c r="H74">
        <v>7</v>
      </c>
      <c r="I74">
        <v>0</v>
      </c>
      <c r="J74">
        <v>-0.27339946669909659</v>
      </c>
      <c r="K74">
        <v>0.2389966561676638</v>
      </c>
      <c r="L74">
        <v>0</v>
      </c>
      <c r="M74">
        <v>0.43441918260027979</v>
      </c>
    </row>
    <row r="75" spans="1:13" x14ac:dyDescent="0.25">
      <c r="A75" s="2">
        <v>43537.760416666657</v>
      </c>
      <c r="B75">
        <v>0.547651836</v>
      </c>
      <c r="C75">
        <v>0.2443338846196508</v>
      </c>
      <c r="D75">
        <v>0</v>
      </c>
      <c r="E75">
        <v>0</v>
      </c>
      <c r="F75">
        <v>0.30331795138034923</v>
      </c>
      <c r="G75">
        <v>6.7266005333009637</v>
      </c>
      <c r="H75">
        <v>7</v>
      </c>
      <c r="I75">
        <v>0</v>
      </c>
      <c r="J75">
        <v>-0.27339946669903631</v>
      </c>
      <c r="K75">
        <v>0.23990798772332739</v>
      </c>
      <c r="L75">
        <v>0</v>
      </c>
      <c r="M75">
        <v>0.2443338846196508</v>
      </c>
    </row>
    <row r="76" spans="1:13" x14ac:dyDescent="0.25">
      <c r="A76" s="2">
        <v>43537.770833333343</v>
      </c>
      <c r="B76">
        <v>0.57264685199999998</v>
      </c>
      <c r="C76">
        <v>0.2195973581833853</v>
      </c>
      <c r="D76">
        <v>0</v>
      </c>
      <c r="E76">
        <v>0</v>
      </c>
      <c r="F76">
        <v>0.35304949381661471</v>
      </c>
      <c r="G76">
        <v>6.7266005333009637</v>
      </c>
      <c r="H76">
        <v>7</v>
      </c>
      <c r="I76">
        <v>0</v>
      </c>
      <c r="J76">
        <v>-0.27339946669903631</v>
      </c>
      <c r="K76">
        <v>0.24081931927899089</v>
      </c>
      <c r="L76">
        <v>0</v>
      </c>
      <c r="M76">
        <v>0.21959735818338519</v>
      </c>
    </row>
    <row r="77" spans="1:13" x14ac:dyDescent="0.25">
      <c r="A77" s="2">
        <v>43537.78125</v>
      </c>
      <c r="B77">
        <v>0.59577655200000001</v>
      </c>
      <c r="C77">
        <v>0.19782573354683811</v>
      </c>
      <c r="D77">
        <v>0</v>
      </c>
      <c r="E77">
        <v>0</v>
      </c>
      <c r="F77">
        <v>0.39795081845316188</v>
      </c>
      <c r="G77">
        <v>6.7266005333009034</v>
      </c>
      <c r="H77">
        <v>7</v>
      </c>
      <c r="I77">
        <v>0</v>
      </c>
      <c r="J77">
        <v>-0.27339946669909659</v>
      </c>
      <c r="K77">
        <v>0.24173065083465431</v>
      </c>
      <c r="L77">
        <v>0</v>
      </c>
      <c r="M77">
        <v>0.19782573354683811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0.24264198239031801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0.2435976262024592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0.24455327001460031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0.2455089138267415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0.2464645576388827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0.2483507588370536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0.25023696003522461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0.25212316123339551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0.25400936243156652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2.2418500801832422</v>
      </c>
      <c r="I87">
        <v>0</v>
      </c>
      <c r="J87">
        <v>3.4611373284849938</v>
      </c>
      <c r="K87">
        <v>0.2583327377360059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0.24679561330772259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0.25111898861216198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0.25544236391660152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4.0054063303143401</v>
      </c>
      <c r="I91">
        <v>0</v>
      </c>
      <c r="J91">
        <v>7.5752491273374467E-2</v>
      </c>
      <c r="K91">
        <v>0.2651718345113091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0.26491932620706449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4.4059748173364284</v>
      </c>
      <c r="I93">
        <v>0</v>
      </c>
      <c r="J93">
        <v>-0.32481599574871378</v>
      </c>
      <c r="K93">
        <v>0.27464879680177218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0.27573151678760122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2.784146230255852</v>
      </c>
      <c r="I95">
        <v>0</v>
      </c>
      <c r="J95">
        <v>0.47280462084838071</v>
      </c>
      <c r="K95">
        <v>0.28820834728392059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4.0811588215877324</v>
      </c>
      <c r="I96">
        <v>0</v>
      </c>
      <c r="J96">
        <v>-0.82420797048349925</v>
      </c>
      <c r="K96">
        <v>0.28663233188109272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4.0811588215876986</v>
      </c>
      <c r="I97">
        <v>0</v>
      </c>
      <c r="J97">
        <v>-0.82420797048352545</v>
      </c>
      <c r="K97">
        <v>0.2893796917827044</v>
      </c>
      <c r="L97">
        <v>0</v>
      </c>
      <c r="M97">
        <v>0</v>
      </c>
    </row>
    <row r="98" spans="1:13" x14ac:dyDescent="0.25">
      <c r="A98" s="2">
        <v>43538</v>
      </c>
      <c r="K98">
        <v>0.29212705168431607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57" workbookViewId="0">
      <selection activeCell="D98" sqref="D98:G98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12</v>
      </c>
    </row>
    <row r="2" spans="1:7" x14ac:dyDescent="0.2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2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1</v>
      </c>
    </row>
    <row r="4" spans="1:7" x14ac:dyDescent="0.2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1</v>
      </c>
    </row>
    <row r="5" spans="1:7" x14ac:dyDescent="0.2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1</v>
      </c>
    </row>
    <row r="6" spans="1:7" x14ac:dyDescent="0.2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1</v>
      </c>
    </row>
    <row r="7" spans="1:7" x14ac:dyDescent="0.2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1</v>
      </c>
    </row>
    <row r="8" spans="1:7" x14ac:dyDescent="0.2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1</v>
      </c>
    </row>
    <row r="9" spans="1:7" x14ac:dyDescent="0.2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1</v>
      </c>
    </row>
    <row r="10" spans="1:7" x14ac:dyDescent="0.2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1</v>
      </c>
    </row>
    <row r="11" spans="1:7" x14ac:dyDescent="0.2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1</v>
      </c>
    </row>
    <row r="12" spans="1:7" x14ac:dyDescent="0.2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1</v>
      </c>
    </row>
    <row r="13" spans="1:7" x14ac:dyDescent="0.2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1</v>
      </c>
    </row>
    <row r="14" spans="1:7" x14ac:dyDescent="0.2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1</v>
      </c>
    </row>
    <row r="15" spans="1:7" x14ac:dyDescent="0.2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1</v>
      </c>
    </row>
    <row r="16" spans="1:7" x14ac:dyDescent="0.2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1</v>
      </c>
    </row>
    <row r="17" spans="1:7" x14ac:dyDescent="0.2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1</v>
      </c>
    </row>
    <row r="18" spans="1:7" x14ac:dyDescent="0.2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1</v>
      </c>
    </row>
    <row r="19" spans="1:7" x14ac:dyDescent="0.2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1</v>
      </c>
    </row>
    <row r="20" spans="1:7" x14ac:dyDescent="0.2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1</v>
      </c>
    </row>
    <row r="21" spans="1:7" x14ac:dyDescent="0.2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1</v>
      </c>
    </row>
    <row r="22" spans="1:7" x14ac:dyDescent="0.2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1</v>
      </c>
    </row>
    <row r="23" spans="1:7" x14ac:dyDescent="0.2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1</v>
      </c>
    </row>
    <row r="24" spans="1:7" x14ac:dyDescent="0.2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1</v>
      </c>
    </row>
    <row r="25" spans="1:7" x14ac:dyDescent="0.2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1</v>
      </c>
    </row>
    <row r="26" spans="1:7" x14ac:dyDescent="0.2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1</v>
      </c>
    </row>
    <row r="27" spans="1:7" x14ac:dyDescent="0.2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1</v>
      </c>
    </row>
    <row r="28" spans="1:7" x14ac:dyDescent="0.2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1</v>
      </c>
    </row>
    <row r="29" spans="1:7" x14ac:dyDescent="0.2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1</v>
      </c>
    </row>
    <row r="30" spans="1:7" x14ac:dyDescent="0.2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1</v>
      </c>
    </row>
    <row r="31" spans="1:7" x14ac:dyDescent="0.2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1</v>
      </c>
    </row>
    <row r="32" spans="1:7" x14ac:dyDescent="0.2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1</v>
      </c>
    </row>
    <row r="33" spans="1:7" x14ac:dyDescent="0.2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1</v>
      </c>
    </row>
    <row r="34" spans="1:7" x14ac:dyDescent="0.25">
      <c r="A34" s="2">
        <v>43537.333333333343</v>
      </c>
      <c r="B34">
        <v>2.1749388000000001</v>
      </c>
      <c r="C34">
        <v>2.775557561562891E-17</v>
      </c>
      <c r="D34">
        <v>1.6749388000000001</v>
      </c>
      <c r="E34">
        <v>2.0855375355123091</v>
      </c>
      <c r="F34">
        <v>1</v>
      </c>
      <c r="G34">
        <v>1</v>
      </c>
    </row>
    <row r="35" spans="1:7" x14ac:dyDescent="0.25">
      <c r="A35" s="2">
        <v>43537.34375</v>
      </c>
      <c r="B35">
        <v>2.559190440000001</v>
      </c>
      <c r="C35">
        <v>5.5511151231257827E-17</v>
      </c>
      <c r="D35">
        <v>1.5591904400000001</v>
      </c>
      <c r="E35">
        <v>2.239879198363758</v>
      </c>
      <c r="F35">
        <v>1</v>
      </c>
      <c r="G35">
        <v>1</v>
      </c>
    </row>
    <row r="36" spans="1:7" x14ac:dyDescent="0.25">
      <c r="A36" s="2">
        <v>43537.354166666657</v>
      </c>
      <c r="B36">
        <v>3.0329764799999999</v>
      </c>
      <c r="C36">
        <v>2.775557561562891E-17</v>
      </c>
      <c r="D36">
        <v>2.0329764799999999</v>
      </c>
      <c r="E36">
        <v>2.277233812436632</v>
      </c>
      <c r="F36">
        <v>0</v>
      </c>
      <c r="G36">
        <v>1</v>
      </c>
    </row>
    <row r="37" spans="1:7" x14ac:dyDescent="0.25">
      <c r="A37" s="2">
        <v>43537.364583333343</v>
      </c>
      <c r="B37">
        <v>3.5515295999999998</v>
      </c>
      <c r="C37">
        <v>-8.3266726846886741E-17</v>
      </c>
      <c r="D37">
        <v>3.0515295999999998</v>
      </c>
      <c r="E37">
        <v>3.370448746736761</v>
      </c>
      <c r="F37">
        <v>1</v>
      </c>
      <c r="G37">
        <v>1</v>
      </c>
    </row>
    <row r="38" spans="1:7" x14ac:dyDescent="0.25">
      <c r="A38" s="2">
        <v>43537.375</v>
      </c>
      <c r="B38">
        <v>4.0663521600000001</v>
      </c>
      <c r="C38">
        <v>0</v>
      </c>
      <c r="D38">
        <v>3.5663521600000001</v>
      </c>
      <c r="E38">
        <v>4.0287569147823348</v>
      </c>
      <c r="F38">
        <v>0</v>
      </c>
      <c r="G38">
        <v>1</v>
      </c>
    </row>
    <row r="39" spans="1:7" x14ac:dyDescent="0.25">
      <c r="A39" s="2">
        <v>43537.385416666657</v>
      </c>
      <c r="B39">
        <v>4.5475994399999999</v>
      </c>
      <c r="C39">
        <v>0</v>
      </c>
      <c r="D39">
        <v>4.5475994399999999</v>
      </c>
      <c r="E39">
        <v>7.9959624072040576</v>
      </c>
      <c r="F39">
        <v>1</v>
      </c>
      <c r="G39">
        <v>1</v>
      </c>
    </row>
    <row r="40" spans="1:7" x14ac:dyDescent="0.25">
      <c r="A40" s="2">
        <v>43537.395833333343</v>
      </c>
      <c r="B40">
        <v>4.987809959999999</v>
      </c>
      <c r="C40">
        <v>-5.5511151231257827E-17</v>
      </c>
      <c r="D40">
        <v>4.9878099599999999</v>
      </c>
      <c r="E40">
        <v>7.4889020666154797</v>
      </c>
      <c r="F40">
        <v>0</v>
      </c>
      <c r="G40">
        <v>1</v>
      </c>
    </row>
    <row r="41" spans="1:7" x14ac:dyDescent="0.25">
      <c r="A41" s="2">
        <v>43537.40625</v>
      </c>
      <c r="B41">
        <v>5.3869840800000004</v>
      </c>
      <c r="C41">
        <v>5.5511151231257827E-17</v>
      </c>
      <c r="D41">
        <v>4.8869840800000004</v>
      </c>
      <c r="E41">
        <v>7.4519344063251314</v>
      </c>
      <c r="F41">
        <v>1</v>
      </c>
      <c r="G41">
        <v>1</v>
      </c>
    </row>
    <row r="42" spans="1:7" x14ac:dyDescent="0.25">
      <c r="A42" s="2">
        <v>43537.416666666657</v>
      </c>
      <c r="B42">
        <v>5.7451214400000001</v>
      </c>
      <c r="C42">
        <v>-1.110223024625157E-16</v>
      </c>
      <c r="D42">
        <v>5.7451214400000001</v>
      </c>
      <c r="E42">
        <v>11.980436849790941</v>
      </c>
      <c r="F42">
        <v>1</v>
      </c>
      <c r="G42">
        <v>1</v>
      </c>
    </row>
    <row r="43" spans="1:7" x14ac:dyDescent="0.25">
      <c r="A43" s="2">
        <v>43537.427083333343</v>
      </c>
      <c r="B43">
        <v>6.0659529599999997</v>
      </c>
      <c r="C43">
        <v>5.5511151231257827E-17</v>
      </c>
      <c r="D43">
        <v>6.0659529599999997</v>
      </c>
      <c r="E43">
        <v>7.0251885817967006</v>
      </c>
      <c r="F43">
        <v>0</v>
      </c>
      <c r="G43">
        <v>1</v>
      </c>
    </row>
    <row r="44" spans="1:7" x14ac:dyDescent="0.25">
      <c r="A44" s="2">
        <v>43537.4375</v>
      </c>
      <c r="B44">
        <v>6.3606701999999986</v>
      </c>
      <c r="C44">
        <v>-2.2204460492503131E-16</v>
      </c>
      <c r="D44">
        <v>6.3606702000000004</v>
      </c>
      <c r="E44">
        <v>14.157538893702849</v>
      </c>
      <c r="F44">
        <v>0</v>
      </c>
      <c r="G44">
        <v>1</v>
      </c>
    </row>
    <row r="45" spans="1:7" x14ac:dyDescent="0.25">
      <c r="A45" s="2">
        <v>43537.447916666657</v>
      </c>
      <c r="B45">
        <v>6.6404650800000002</v>
      </c>
      <c r="C45">
        <v>1.110223024625157E-16</v>
      </c>
      <c r="D45">
        <v>6.1404650799999994</v>
      </c>
      <c r="E45">
        <v>7.3606176315081813</v>
      </c>
      <c r="F45">
        <v>1</v>
      </c>
      <c r="G45">
        <v>1</v>
      </c>
    </row>
    <row r="46" spans="1:7" x14ac:dyDescent="0.25">
      <c r="A46" s="2">
        <v>43537.458333333343</v>
      </c>
      <c r="B46">
        <v>6.9239905199999994</v>
      </c>
      <c r="C46">
        <v>5.5511151231257827E-16</v>
      </c>
      <c r="D46">
        <v>6.9239905199999976</v>
      </c>
      <c r="E46">
        <v>18.367334902736129</v>
      </c>
      <c r="F46">
        <v>1</v>
      </c>
      <c r="G46">
        <v>1</v>
      </c>
    </row>
    <row r="47" spans="1:7" x14ac:dyDescent="0.25">
      <c r="A47" s="2">
        <v>43537.46875</v>
      </c>
      <c r="B47">
        <v>7.2112466400000006</v>
      </c>
      <c r="C47">
        <v>-1.110223024625157E-16</v>
      </c>
      <c r="D47">
        <v>7.2112466400000006</v>
      </c>
      <c r="E47">
        <v>19.172211237188431</v>
      </c>
      <c r="F47">
        <v>0</v>
      </c>
      <c r="G47">
        <v>1</v>
      </c>
    </row>
    <row r="48" spans="1:7" x14ac:dyDescent="0.25">
      <c r="A48" s="2">
        <v>43537.479166666657</v>
      </c>
      <c r="B48">
        <v>7.48358028</v>
      </c>
      <c r="C48">
        <v>2.2204460492503131E-16</v>
      </c>
      <c r="D48">
        <v>6.9835802799999982</v>
      </c>
      <c r="E48">
        <v>11.383900640360871</v>
      </c>
      <c r="F48">
        <v>1</v>
      </c>
      <c r="G48">
        <v>1</v>
      </c>
    </row>
    <row r="49" spans="1:7" x14ac:dyDescent="0.25">
      <c r="A49" s="2">
        <v>43537.489583333343</v>
      </c>
      <c r="B49">
        <v>7.7074161599999993</v>
      </c>
      <c r="C49">
        <v>1.110223024625157E-16</v>
      </c>
      <c r="D49">
        <v>7.7074161600000002</v>
      </c>
      <c r="E49">
        <v>19.310883285906112</v>
      </c>
      <c r="F49">
        <v>1</v>
      </c>
      <c r="G49">
        <v>1</v>
      </c>
    </row>
    <row r="50" spans="1:7" x14ac:dyDescent="0.25">
      <c r="A50" s="2">
        <v>43537.5</v>
      </c>
      <c r="B50">
        <v>7.8566401199999998</v>
      </c>
      <c r="C50">
        <v>1.110223024625157E-16</v>
      </c>
      <c r="D50">
        <v>7.3566401200000007</v>
      </c>
      <c r="E50">
        <v>11.778324794897401</v>
      </c>
      <c r="F50">
        <v>1</v>
      </c>
      <c r="G50">
        <v>1</v>
      </c>
    </row>
    <row r="51" spans="1:7" x14ac:dyDescent="0.25">
      <c r="A51" s="2">
        <v>43537.510416666657</v>
      </c>
      <c r="B51">
        <v>7.9014073200000006</v>
      </c>
      <c r="C51">
        <v>1.110223024625157E-16</v>
      </c>
      <c r="D51">
        <v>7.9014073200000006</v>
      </c>
      <c r="E51">
        <v>19.742673365095001</v>
      </c>
      <c r="F51">
        <v>1</v>
      </c>
      <c r="G51">
        <v>1</v>
      </c>
    </row>
    <row r="52" spans="1:7" x14ac:dyDescent="0.25">
      <c r="A52" s="2">
        <v>43537.520833333343</v>
      </c>
      <c r="B52">
        <v>7.8417177599999999</v>
      </c>
      <c r="C52">
        <v>-1.110223024625157E-16</v>
      </c>
      <c r="D52">
        <v>7.8417177600000008</v>
      </c>
      <c r="E52">
        <v>17.397534161811219</v>
      </c>
      <c r="F52">
        <v>0</v>
      </c>
      <c r="G52">
        <v>1</v>
      </c>
    </row>
    <row r="53" spans="1:7" x14ac:dyDescent="0.25">
      <c r="A53" s="2">
        <v>43537.53125</v>
      </c>
      <c r="B53">
        <v>7.6813020000000014</v>
      </c>
      <c r="C53">
        <v>0</v>
      </c>
      <c r="D53">
        <v>7.6813020000000014</v>
      </c>
      <c r="E53">
        <v>14.903773521689519</v>
      </c>
      <c r="F53">
        <v>0</v>
      </c>
      <c r="G53">
        <v>1</v>
      </c>
    </row>
    <row r="54" spans="1:7" x14ac:dyDescent="0.25">
      <c r="A54" s="2">
        <v>43537.541666666657</v>
      </c>
      <c r="B54">
        <v>7.42016016</v>
      </c>
      <c r="C54">
        <v>1.6653345369377351E-16</v>
      </c>
      <c r="D54">
        <v>6.92016016</v>
      </c>
      <c r="E54">
        <v>10.414444709116809</v>
      </c>
      <c r="F54">
        <v>1</v>
      </c>
      <c r="G54">
        <v>1</v>
      </c>
    </row>
    <row r="55" spans="1:7" x14ac:dyDescent="0.25">
      <c r="A55" s="2">
        <v>43537.552083333343</v>
      </c>
      <c r="B55">
        <v>7.0732144800000007</v>
      </c>
      <c r="C55">
        <v>0</v>
      </c>
      <c r="D55">
        <v>7.0732144800000007</v>
      </c>
      <c r="E55">
        <v>20.56138326519525</v>
      </c>
      <c r="F55">
        <v>1</v>
      </c>
      <c r="G55">
        <v>1</v>
      </c>
    </row>
    <row r="56" spans="1:7" x14ac:dyDescent="0.25">
      <c r="A56" s="2">
        <v>43537.5625</v>
      </c>
      <c r="B56">
        <v>6.6665792400000008</v>
      </c>
      <c r="C56">
        <v>4.4408920985006262E-16</v>
      </c>
      <c r="D56">
        <v>6.6665792400000008</v>
      </c>
      <c r="E56">
        <v>13.07271223068957</v>
      </c>
      <c r="F56">
        <v>0</v>
      </c>
      <c r="G56">
        <v>1</v>
      </c>
    </row>
    <row r="57" spans="1:7" x14ac:dyDescent="0.25">
      <c r="A57" s="2">
        <v>43537.572916666657</v>
      </c>
      <c r="B57">
        <v>6.2412910799999999</v>
      </c>
      <c r="C57">
        <v>0</v>
      </c>
      <c r="D57">
        <v>6.241291079999999</v>
      </c>
      <c r="E57">
        <v>11.502922797676799</v>
      </c>
      <c r="F57">
        <v>0</v>
      </c>
      <c r="G57">
        <v>1</v>
      </c>
    </row>
    <row r="58" spans="1:7" x14ac:dyDescent="0.25">
      <c r="A58" s="2">
        <v>43537.583333333343</v>
      </c>
      <c r="B58">
        <v>5.8383863999999992</v>
      </c>
      <c r="C58">
        <v>0</v>
      </c>
      <c r="D58">
        <v>7.5083863999999991</v>
      </c>
      <c r="E58">
        <v>18.780787439041148</v>
      </c>
      <c r="F58">
        <v>1</v>
      </c>
      <c r="G58">
        <v>1</v>
      </c>
    </row>
    <row r="59" spans="1:7" x14ac:dyDescent="0.25">
      <c r="A59" s="2">
        <v>43537.59375</v>
      </c>
      <c r="B59">
        <v>5.4839795999999996</v>
      </c>
      <c r="C59">
        <v>0</v>
      </c>
      <c r="D59">
        <v>5.4839795999999996</v>
      </c>
      <c r="E59">
        <v>14.600008240238269</v>
      </c>
      <c r="F59">
        <v>1</v>
      </c>
      <c r="G59">
        <v>1</v>
      </c>
    </row>
    <row r="60" spans="1:7" x14ac:dyDescent="0.25">
      <c r="A60" s="2">
        <v>43537.604166666657</v>
      </c>
      <c r="B60">
        <v>5.1818011200000011</v>
      </c>
      <c r="C60">
        <v>0</v>
      </c>
      <c r="D60">
        <v>6.3518011199999993</v>
      </c>
      <c r="E60">
        <v>21.336872910234931</v>
      </c>
      <c r="F60">
        <v>2</v>
      </c>
      <c r="G60">
        <v>1</v>
      </c>
    </row>
    <row r="61" spans="1:7" x14ac:dyDescent="0.25">
      <c r="A61" s="2">
        <v>43537.614583333343</v>
      </c>
      <c r="B61">
        <v>4.9281203999999992</v>
      </c>
      <c r="C61">
        <v>1.110223024625157E-16</v>
      </c>
      <c r="D61">
        <v>4.9281204000000001</v>
      </c>
      <c r="E61">
        <v>18.64247921187901</v>
      </c>
      <c r="F61">
        <v>2</v>
      </c>
      <c r="G61">
        <v>1</v>
      </c>
    </row>
    <row r="62" spans="1:7" x14ac:dyDescent="0.25">
      <c r="A62" s="2">
        <v>43537.625</v>
      </c>
      <c r="B62">
        <v>4.7192068799999998</v>
      </c>
      <c r="C62">
        <v>0</v>
      </c>
      <c r="D62">
        <v>4.7192068799999998</v>
      </c>
      <c r="E62">
        <v>11.10787536822458</v>
      </c>
      <c r="F62">
        <v>0</v>
      </c>
      <c r="G62">
        <v>1</v>
      </c>
    </row>
    <row r="63" spans="1:7" x14ac:dyDescent="0.25">
      <c r="A63" s="2">
        <v>43537.635416666657</v>
      </c>
      <c r="B63">
        <v>4.5513300000000001</v>
      </c>
      <c r="C63">
        <v>0</v>
      </c>
      <c r="D63">
        <v>4.5513300000000001</v>
      </c>
      <c r="E63">
        <v>13.08900950380165</v>
      </c>
      <c r="F63">
        <v>0</v>
      </c>
      <c r="G63">
        <v>1</v>
      </c>
    </row>
    <row r="64" spans="1:7" x14ac:dyDescent="0.25">
      <c r="A64" s="2">
        <v>43537.645833333343</v>
      </c>
      <c r="B64">
        <v>4.4058365999999998</v>
      </c>
      <c r="C64">
        <v>2.2204460492503131E-16</v>
      </c>
      <c r="D64">
        <v>4.4058365999999998</v>
      </c>
      <c r="E64">
        <v>13.622778334766879</v>
      </c>
      <c r="F64">
        <v>0</v>
      </c>
      <c r="G64">
        <v>1</v>
      </c>
    </row>
    <row r="65" spans="1:7" x14ac:dyDescent="0.25">
      <c r="A65" s="2">
        <v>43537.65625</v>
      </c>
      <c r="B65">
        <v>4.2827269200000009</v>
      </c>
      <c r="C65">
        <v>-3.3306690738754701E-16</v>
      </c>
      <c r="D65">
        <v>5.9527269199999999</v>
      </c>
      <c r="E65">
        <v>18.795378939615539</v>
      </c>
      <c r="F65">
        <v>1</v>
      </c>
      <c r="G65">
        <v>1</v>
      </c>
    </row>
    <row r="66" spans="1:7" x14ac:dyDescent="0.25">
      <c r="A66" s="2">
        <v>43537.666666666657</v>
      </c>
      <c r="B66">
        <v>4.1596171199999992</v>
      </c>
      <c r="C66">
        <v>0</v>
      </c>
      <c r="D66">
        <v>4.1596171199999992</v>
      </c>
      <c r="E66">
        <v>16.17640161261458</v>
      </c>
      <c r="F66">
        <v>1</v>
      </c>
      <c r="G66">
        <v>1</v>
      </c>
    </row>
    <row r="67" spans="1:7" x14ac:dyDescent="0.25">
      <c r="A67" s="2">
        <v>43537.677083333343</v>
      </c>
      <c r="B67">
        <v>4.0402380000000004</v>
      </c>
      <c r="C67">
        <v>3.3306690738754701E-16</v>
      </c>
      <c r="D67">
        <v>4.0402380000000004</v>
      </c>
      <c r="E67">
        <v>13.102805033164881</v>
      </c>
      <c r="F67">
        <v>0</v>
      </c>
      <c r="G67">
        <v>1</v>
      </c>
    </row>
    <row r="68" spans="1:7" x14ac:dyDescent="0.25">
      <c r="A68" s="2">
        <v>43537.6875</v>
      </c>
      <c r="B68">
        <v>3.9507036000000011</v>
      </c>
      <c r="C68">
        <v>-2.2204460492503131E-16</v>
      </c>
      <c r="D68">
        <v>3.9507036000000011</v>
      </c>
      <c r="E68">
        <v>13.15244680677443</v>
      </c>
      <c r="F68">
        <v>0</v>
      </c>
      <c r="G68">
        <v>1</v>
      </c>
    </row>
    <row r="69" spans="1:7" x14ac:dyDescent="0.25">
      <c r="A69" s="2">
        <v>43537.697916666657</v>
      </c>
      <c r="B69">
        <v>3.9245894400000001</v>
      </c>
      <c r="C69">
        <v>5.5511151231257827E-17</v>
      </c>
      <c r="D69">
        <v>3.9245894400000001</v>
      </c>
      <c r="E69">
        <v>10.75096196858407</v>
      </c>
      <c r="F69">
        <v>0</v>
      </c>
      <c r="G69">
        <v>1</v>
      </c>
    </row>
    <row r="70" spans="1:7" x14ac:dyDescent="0.25">
      <c r="A70" s="2">
        <v>43537.708333333343</v>
      </c>
      <c r="B70">
        <v>4.0066626000000003</v>
      </c>
      <c r="C70">
        <v>0</v>
      </c>
      <c r="D70">
        <v>4.0066626000000003</v>
      </c>
      <c r="E70">
        <v>6.6911777813246696</v>
      </c>
      <c r="F70">
        <v>0</v>
      </c>
      <c r="G70">
        <v>1</v>
      </c>
    </row>
    <row r="71" spans="1:7" x14ac:dyDescent="0.25">
      <c r="A71" s="2">
        <v>43537.71875</v>
      </c>
      <c r="B71">
        <v>4.2118455600000004</v>
      </c>
      <c r="C71">
        <v>2.2204460492503131E-16</v>
      </c>
      <c r="D71">
        <v>4.2118455599999987</v>
      </c>
      <c r="E71">
        <v>12.010690527885901</v>
      </c>
      <c r="F71">
        <v>0</v>
      </c>
      <c r="G71">
        <v>1</v>
      </c>
    </row>
    <row r="72" spans="1:7" x14ac:dyDescent="0.25">
      <c r="A72" s="2">
        <v>43537.729166666657</v>
      </c>
      <c r="B72">
        <v>4.5102933599999986</v>
      </c>
      <c r="C72">
        <v>5.5511151231257827E-17</v>
      </c>
      <c r="D72">
        <v>4.5102933599999986</v>
      </c>
      <c r="E72">
        <v>6.3472492989335016</v>
      </c>
      <c r="F72">
        <v>0</v>
      </c>
      <c r="G72">
        <v>1</v>
      </c>
    </row>
    <row r="73" spans="1:7" x14ac:dyDescent="0.25">
      <c r="A73" s="2">
        <v>43537.739583333343</v>
      </c>
      <c r="B73">
        <v>4.8497779199999993</v>
      </c>
      <c r="C73">
        <v>0</v>
      </c>
      <c r="D73">
        <v>4.8497779200000011</v>
      </c>
      <c r="E73">
        <v>7.704575000883704</v>
      </c>
      <c r="F73">
        <v>0</v>
      </c>
      <c r="G73">
        <v>1</v>
      </c>
    </row>
    <row r="74" spans="1:7" x14ac:dyDescent="0.25">
      <c r="A74" s="2">
        <v>43537.75</v>
      </c>
      <c r="B74">
        <v>5.1855316800000004</v>
      </c>
      <c r="C74">
        <v>5.5511151231257827E-17</v>
      </c>
      <c r="D74">
        <v>4.1855316800000013</v>
      </c>
      <c r="E74">
        <v>4.461150836702874</v>
      </c>
      <c r="F74">
        <v>2</v>
      </c>
      <c r="G74">
        <v>1</v>
      </c>
    </row>
    <row r="75" spans="1:7" x14ac:dyDescent="0.25">
      <c r="A75" s="2">
        <v>43537.760416666657</v>
      </c>
      <c r="B75">
        <v>5.47651836</v>
      </c>
      <c r="C75">
        <v>1.9673973140982011</v>
      </c>
      <c r="D75">
        <v>2.5091210459018001</v>
      </c>
      <c r="E75">
        <v>2.5091210459017992</v>
      </c>
      <c r="F75">
        <v>0</v>
      </c>
      <c r="G75">
        <v>1</v>
      </c>
    </row>
    <row r="76" spans="1:7" x14ac:dyDescent="0.25">
      <c r="A76" s="2">
        <v>43537.770833333343</v>
      </c>
      <c r="B76">
        <v>5.7264685200000001</v>
      </c>
      <c r="C76">
        <v>2.47137257250139</v>
      </c>
      <c r="D76">
        <v>2.2550959474986101</v>
      </c>
      <c r="E76">
        <v>2.2550959474986092</v>
      </c>
      <c r="F76">
        <v>0</v>
      </c>
      <c r="G76">
        <v>1</v>
      </c>
    </row>
    <row r="77" spans="1:7" x14ac:dyDescent="0.25">
      <c r="A77" s="2">
        <v>43537.78125</v>
      </c>
      <c r="B77">
        <v>5.9577655200000006</v>
      </c>
      <c r="C77">
        <v>2.9262474101151632</v>
      </c>
      <c r="D77">
        <v>2.0315181098848378</v>
      </c>
      <c r="E77">
        <v>2.0315181098848369</v>
      </c>
      <c r="F77">
        <v>0</v>
      </c>
      <c r="G77">
        <v>1</v>
      </c>
    </row>
    <row r="78" spans="1:7" x14ac:dyDescent="0.2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1</v>
      </c>
    </row>
    <row r="79" spans="1:7" x14ac:dyDescent="0.2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1</v>
      </c>
    </row>
    <row r="80" spans="1:7" x14ac:dyDescent="0.2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1</v>
      </c>
    </row>
    <row r="81" spans="1:7" x14ac:dyDescent="0.2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1</v>
      </c>
    </row>
    <row r="82" spans="1:7" x14ac:dyDescent="0.2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1</v>
      </c>
    </row>
    <row r="83" spans="1:7" x14ac:dyDescent="0.2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1</v>
      </c>
    </row>
    <row r="84" spans="1:7" x14ac:dyDescent="0.2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1</v>
      </c>
    </row>
    <row r="85" spans="1:7" x14ac:dyDescent="0.2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1</v>
      </c>
    </row>
    <row r="86" spans="1:7" x14ac:dyDescent="0.2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1</v>
      </c>
    </row>
    <row r="87" spans="1:7" x14ac:dyDescent="0.2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1</v>
      </c>
    </row>
    <row r="88" spans="1:7" x14ac:dyDescent="0.2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1</v>
      </c>
    </row>
    <row r="89" spans="1:7" x14ac:dyDescent="0.2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1</v>
      </c>
    </row>
    <row r="90" spans="1:7" x14ac:dyDescent="0.2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1</v>
      </c>
    </row>
    <row r="91" spans="1:7" x14ac:dyDescent="0.2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1</v>
      </c>
    </row>
    <row r="92" spans="1:7" x14ac:dyDescent="0.2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1</v>
      </c>
    </row>
    <row r="93" spans="1:7" x14ac:dyDescent="0.2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1</v>
      </c>
    </row>
    <row r="94" spans="1:7" x14ac:dyDescent="0.2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0</v>
      </c>
      <c r="G94">
        <v>1</v>
      </c>
    </row>
    <row r="95" spans="1:7" x14ac:dyDescent="0.2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1</v>
      </c>
    </row>
    <row r="96" spans="1:7" x14ac:dyDescent="0.2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1</v>
      </c>
    </row>
    <row r="97" spans="1:7" x14ac:dyDescent="0.2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1</v>
      </c>
    </row>
    <row r="98" spans="1:7" x14ac:dyDescent="0.25">
      <c r="A98" s="2">
        <v>43538</v>
      </c>
      <c r="D98">
        <f>SUM(D3:D97)</f>
        <v>225.66451870328524</v>
      </c>
      <c r="E98">
        <f>SUM(E3:E97)</f>
        <v>492.23891987509415</v>
      </c>
      <c r="F98">
        <f>SUM(F3:F97)</f>
        <v>24</v>
      </c>
      <c r="G98">
        <f>SUM(G3:G97)</f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0.21089705415293011</v>
      </c>
      <c r="D34">
        <v>0</v>
      </c>
      <c r="E34">
        <v>0</v>
      </c>
      <c r="F34">
        <v>6.5968258470698871E-3</v>
      </c>
      <c r="G34">
        <v>6.7930689180173376</v>
      </c>
      <c r="H34">
        <v>7</v>
      </c>
      <c r="I34">
        <v>0</v>
      </c>
      <c r="J34">
        <v>-0.20693108198266241</v>
      </c>
      <c r="K34">
        <v>0.54203868989966353</v>
      </c>
      <c r="L34">
        <v>0</v>
      </c>
      <c r="M34">
        <v>0.21089705415293011</v>
      </c>
    </row>
    <row r="35" spans="1:13" x14ac:dyDescent="0.25">
      <c r="A35" s="2">
        <v>43537.34375</v>
      </c>
      <c r="B35">
        <v>0.25591904399999998</v>
      </c>
      <c r="C35">
        <v>0.2265046380367845</v>
      </c>
      <c r="D35">
        <v>0</v>
      </c>
      <c r="E35">
        <v>0</v>
      </c>
      <c r="F35">
        <v>2.9414405963215481E-2</v>
      </c>
      <c r="G35">
        <v>6.7930689180173678</v>
      </c>
      <c r="H35">
        <v>0</v>
      </c>
      <c r="I35">
        <v>0</v>
      </c>
      <c r="J35">
        <v>6.7930689180173678</v>
      </c>
      <c r="K35">
        <v>0.54272846017293908</v>
      </c>
      <c r="L35">
        <v>0</v>
      </c>
      <c r="M35">
        <v>0.2265046380367845</v>
      </c>
    </row>
    <row r="36" spans="1:13" x14ac:dyDescent="0.25">
      <c r="A36" s="2">
        <v>43537.354166666657</v>
      </c>
      <c r="B36">
        <v>0.30329764799999998</v>
      </c>
      <c r="C36">
        <v>0.23028207092055819</v>
      </c>
      <c r="D36">
        <v>0</v>
      </c>
      <c r="E36">
        <v>0</v>
      </c>
      <c r="F36">
        <v>7.3015577079441785E-2</v>
      </c>
      <c r="G36">
        <v>6.7930689180173376</v>
      </c>
      <c r="H36">
        <v>7</v>
      </c>
      <c r="I36">
        <v>0</v>
      </c>
      <c r="J36">
        <v>-0.20693108198266241</v>
      </c>
      <c r="K36">
        <v>0.52008489711288119</v>
      </c>
      <c r="L36">
        <v>0</v>
      </c>
      <c r="M36">
        <v>0.23028207092055819</v>
      </c>
    </row>
    <row r="37" spans="1:13" x14ac:dyDescent="0.25">
      <c r="A37" s="2">
        <v>43537.364583333343</v>
      </c>
      <c r="B37">
        <v>0.35515296000000002</v>
      </c>
      <c r="C37">
        <v>0.34083189573742528</v>
      </c>
      <c r="D37">
        <v>0</v>
      </c>
      <c r="E37">
        <v>0</v>
      </c>
      <c r="F37">
        <v>1.4321064262574731E-2</v>
      </c>
      <c r="G37">
        <v>6.7930689180173376</v>
      </c>
      <c r="H37">
        <v>7</v>
      </c>
      <c r="I37">
        <v>0</v>
      </c>
      <c r="J37">
        <v>-0.20693108198266241</v>
      </c>
      <c r="K37">
        <v>0.52077466738615674</v>
      </c>
      <c r="L37">
        <v>0</v>
      </c>
      <c r="M37">
        <v>0.34083189573742528</v>
      </c>
    </row>
    <row r="38" spans="1:13" x14ac:dyDescent="0.25">
      <c r="A38" s="2">
        <v>43537.375</v>
      </c>
      <c r="B38">
        <v>0.40663521600000002</v>
      </c>
      <c r="C38">
        <v>0.40740238464091028</v>
      </c>
      <c r="D38">
        <v>0</v>
      </c>
      <c r="E38">
        <v>0</v>
      </c>
      <c r="F38">
        <v>-7.6716864091025405E-4</v>
      </c>
      <c r="G38">
        <v>6.4873143483218474</v>
      </c>
      <c r="H38">
        <v>7</v>
      </c>
      <c r="I38">
        <v>0</v>
      </c>
      <c r="J38">
        <v>-0.51268565167815261</v>
      </c>
      <c r="K38">
        <v>0.52146443765943229</v>
      </c>
      <c r="L38">
        <v>0</v>
      </c>
      <c r="M38">
        <v>0.40740238464091028</v>
      </c>
    </row>
    <row r="39" spans="1:13" x14ac:dyDescent="0.25">
      <c r="A39" s="2">
        <v>43537.385416666657</v>
      </c>
      <c r="B39">
        <v>0.45475994400000003</v>
      </c>
      <c r="C39">
        <v>0.80858046814423068</v>
      </c>
      <c r="D39">
        <v>0</v>
      </c>
      <c r="E39">
        <v>0</v>
      </c>
      <c r="F39">
        <v>-0.35382052414423071</v>
      </c>
      <c r="G39">
        <v>6.4873143483218474</v>
      </c>
      <c r="H39">
        <v>7</v>
      </c>
      <c r="I39">
        <v>0</v>
      </c>
      <c r="J39">
        <v>-0.51268565167815261</v>
      </c>
      <c r="K39">
        <v>0.52317338983169281</v>
      </c>
      <c r="L39">
        <v>0</v>
      </c>
      <c r="M39">
        <v>0.80858046814423068</v>
      </c>
    </row>
    <row r="40" spans="1:13" x14ac:dyDescent="0.25">
      <c r="A40" s="2">
        <v>43537.395833333343</v>
      </c>
      <c r="B40">
        <v>0.49878099599999998</v>
      </c>
      <c r="C40">
        <v>0.75730470336561029</v>
      </c>
      <c r="D40">
        <v>0</v>
      </c>
      <c r="E40">
        <v>0</v>
      </c>
      <c r="F40">
        <v>-0.25852370736561031</v>
      </c>
      <c r="G40">
        <v>6.4873143483218749</v>
      </c>
      <c r="H40">
        <v>7</v>
      </c>
      <c r="I40">
        <v>0</v>
      </c>
      <c r="J40">
        <v>-0.51268565167812508</v>
      </c>
      <c r="K40">
        <v>0.52488234200395334</v>
      </c>
      <c r="L40">
        <v>0</v>
      </c>
      <c r="M40">
        <v>0.75730470336561029</v>
      </c>
    </row>
    <row r="41" spans="1:13" x14ac:dyDescent="0.25">
      <c r="A41" s="2">
        <v>43537.40625</v>
      </c>
      <c r="B41">
        <v>0.53869840800000002</v>
      </c>
      <c r="C41">
        <v>0.75356640063961999</v>
      </c>
      <c r="D41">
        <v>0</v>
      </c>
      <c r="E41">
        <v>0</v>
      </c>
      <c r="F41">
        <v>-0.21486799263962</v>
      </c>
      <c r="G41">
        <v>6.4873143483218474</v>
      </c>
      <c r="H41">
        <v>7</v>
      </c>
      <c r="I41">
        <v>0</v>
      </c>
      <c r="J41">
        <v>-0.51268565167815261</v>
      </c>
      <c r="K41">
        <v>0.52659129417621375</v>
      </c>
      <c r="L41">
        <v>0</v>
      </c>
      <c r="M41">
        <v>0.75356640063961999</v>
      </c>
    </row>
    <row r="42" spans="1:13" x14ac:dyDescent="0.25">
      <c r="A42" s="2">
        <v>43537.416666666657</v>
      </c>
      <c r="B42">
        <v>0.57451214400000006</v>
      </c>
      <c r="C42">
        <v>1.211504849978859</v>
      </c>
      <c r="D42">
        <v>0</v>
      </c>
      <c r="E42">
        <v>0</v>
      </c>
      <c r="F42">
        <v>-0.63699270597885893</v>
      </c>
      <c r="G42">
        <v>6.1815597786263528</v>
      </c>
      <c r="H42">
        <v>7</v>
      </c>
      <c r="I42">
        <v>0</v>
      </c>
      <c r="J42">
        <v>-0.81844022137364725</v>
      </c>
      <c r="K42">
        <v>0.52830024634847428</v>
      </c>
      <c r="L42">
        <v>0</v>
      </c>
      <c r="M42">
        <v>1.211504849978859</v>
      </c>
    </row>
    <row r="43" spans="1:13" x14ac:dyDescent="0.25">
      <c r="A43" s="2">
        <v>43537.427083333343</v>
      </c>
      <c r="B43">
        <v>0.60659529599999995</v>
      </c>
      <c r="C43">
        <v>0.71041232849629565</v>
      </c>
      <c r="D43">
        <v>0</v>
      </c>
      <c r="E43">
        <v>0</v>
      </c>
      <c r="F43">
        <v>-0.1038170324962957</v>
      </c>
      <c r="G43">
        <v>6.1815597786263528</v>
      </c>
      <c r="H43">
        <v>7</v>
      </c>
      <c r="I43">
        <v>0</v>
      </c>
      <c r="J43">
        <v>-0.81844022137364725</v>
      </c>
      <c r="K43">
        <v>0.53102838041971978</v>
      </c>
      <c r="L43">
        <v>0</v>
      </c>
      <c r="M43">
        <v>0.71041232849629565</v>
      </c>
    </row>
    <row r="44" spans="1:13" x14ac:dyDescent="0.25">
      <c r="A44" s="2">
        <v>43537.4375</v>
      </c>
      <c r="B44">
        <v>0.63606702000000004</v>
      </c>
      <c r="C44">
        <v>1.4316612364418619</v>
      </c>
      <c r="D44">
        <v>0</v>
      </c>
      <c r="E44">
        <v>0</v>
      </c>
      <c r="F44">
        <v>-0.7955942164418619</v>
      </c>
      <c r="G44">
        <v>6.1815597786263528</v>
      </c>
      <c r="H44">
        <v>7</v>
      </c>
      <c r="I44">
        <v>0</v>
      </c>
      <c r="J44">
        <v>-0.81844022137364725</v>
      </c>
      <c r="K44">
        <v>0.53375651449096528</v>
      </c>
      <c r="L44">
        <v>0</v>
      </c>
      <c r="M44">
        <v>1.4316612364418619</v>
      </c>
    </row>
    <row r="45" spans="1:13" x14ac:dyDescent="0.25">
      <c r="A45" s="2">
        <v>43537.447916666657</v>
      </c>
      <c r="B45">
        <v>0.66404650799999998</v>
      </c>
      <c r="C45">
        <v>0.74433212004015314</v>
      </c>
      <c r="D45">
        <v>0</v>
      </c>
      <c r="E45">
        <v>0</v>
      </c>
      <c r="F45">
        <v>-8.0285612040153165E-2</v>
      </c>
      <c r="G45">
        <v>6.1815597786263528</v>
      </c>
      <c r="H45">
        <v>7</v>
      </c>
      <c r="I45">
        <v>0</v>
      </c>
      <c r="J45">
        <v>-0.81844022137364725</v>
      </c>
      <c r="K45">
        <v>0.53648464856221079</v>
      </c>
      <c r="L45">
        <v>0</v>
      </c>
      <c r="M45">
        <v>0.74433212004015314</v>
      </c>
    </row>
    <row r="46" spans="1:13" x14ac:dyDescent="0.25">
      <c r="A46" s="2">
        <v>43537.458333333343</v>
      </c>
      <c r="B46">
        <v>0.69239905199999996</v>
      </c>
      <c r="C46">
        <v>1.8573709452205081</v>
      </c>
      <c r="D46">
        <v>0</v>
      </c>
      <c r="E46">
        <v>0</v>
      </c>
      <c r="F46">
        <v>-1.164971893220508</v>
      </c>
      <c r="G46">
        <v>5.9555672705905458</v>
      </c>
      <c r="H46">
        <v>7</v>
      </c>
      <c r="I46">
        <v>0</v>
      </c>
      <c r="J46">
        <v>-1.044432729409454</v>
      </c>
      <c r="K46">
        <v>0.53921278263345629</v>
      </c>
      <c r="L46">
        <v>0</v>
      </c>
      <c r="M46">
        <v>1.8573709452205081</v>
      </c>
    </row>
    <row r="47" spans="1:13" x14ac:dyDescent="0.25">
      <c r="A47" s="2">
        <v>43537.46875</v>
      </c>
      <c r="B47">
        <v>0.72112466399999997</v>
      </c>
      <c r="C47">
        <v>1.9387629340977059</v>
      </c>
      <c r="D47">
        <v>0</v>
      </c>
      <c r="E47">
        <v>0</v>
      </c>
      <c r="F47">
        <v>-1.217638270097706</v>
      </c>
      <c r="G47">
        <v>5.9555672705905751</v>
      </c>
      <c r="H47">
        <v>5.9832429412623167</v>
      </c>
      <c r="I47">
        <v>0</v>
      </c>
      <c r="J47">
        <v>-2.7675670671741589E-2</v>
      </c>
      <c r="K47">
        <v>0.54269422506482112</v>
      </c>
      <c r="L47">
        <v>0</v>
      </c>
      <c r="M47">
        <v>1.9387629340977059</v>
      </c>
    </row>
    <row r="48" spans="1:13" x14ac:dyDescent="0.25">
      <c r="A48" s="2">
        <v>43537.479166666657</v>
      </c>
      <c r="B48">
        <v>0.74835802799999984</v>
      </c>
      <c r="C48">
        <v>1.1511809636319981</v>
      </c>
      <c r="D48">
        <v>0</v>
      </c>
      <c r="E48">
        <v>0</v>
      </c>
      <c r="F48">
        <v>-0.40282293563199822</v>
      </c>
      <c r="G48">
        <v>5.9555672705905458</v>
      </c>
      <c r="H48">
        <v>7</v>
      </c>
      <c r="I48">
        <v>0</v>
      </c>
      <c r="J48">
        <v>-1.044432729409454</v>
      </c>
      <c r="K48">
        <v>0.54278647730039364</v>
      </c>
      <c r="L48">
        <v>0</v>
      </c>
      <c r="M48">
        <v>1.1511809636319981</v>
      </c>
    </row>
    <row r="49" spans="1:13" x14ac:dyDescent="0.25">
      <c r="A49" s="2">
        <v>43537.489583333343</v>
      </c>
      <c r="B49">
        <v>0.77074161600000002</v>
      </c>
      <c r="C49">
        <v>1.952785950260169</v>
      </c>
      <c r="D49">
        <v>0</v>
      </c>
      <c r="E49">
        <v>0</v>
      </c>
      <c r="F49">
        <v>-1.182044334260169</v>
      </c>
      <c r="G49">
        <v>5.9555672705905458</v>
      </c>
      <c r="H49">
        <v>7</v>
      </c>
      <c r="I49">
        <v>0</v>
      </c>
      <c r="J49">
        <v>-1.044432729409454</v>
      </c>
      <c r="K49">
        <v>0.54626791973175848</v>
      </c>
      <c r="L49">
        <v>0</v>
      </c>
      <c r="M49">
        <v>1.952785950260169</v>
      </c>
    </row>
    <row r="50" spans="1:13" x14ac:dyDescent="0.25">
      <c r="A50" s="2">
        <v>43537.5</v>
      </c>
      <c r="B50">
        <v>0.78566401200000013</v>
      </c>
      <c r="C50">
        <v>1.191066552292996</v>
      </c>
      <c r="D50">
        <v>0</v>
      </c>
      <c r="E50">
        <v>0</v>
      </c>
      <c r="F50">
        <v>-0.40540254029299583</v>
      </c>
      <c r="G50">
        <v>5.835924178101016</v>
      </c>
      <c r="H50">
        <v>7</v>
      </c>
      <c r="I50">
        <v>0</v>
      </c>
      <c r="J50">
        <v>-1.164075821898984</v>
      </c>
      <c r="K50">
        <v>0.54974936216312331</v>
      </c>
      <c r="L50">
        <v>0</v>
      </c>
      <c r="M50">
        <v>1.191066552292996</v>
      </c>
    </row>
    <row r="51" spans="1:13" x14ac:dyDescent="0.25">
      <c r="A51" s="2">
        <v>43537.510416666657</v>
      </c>
      <c r="B51">
        <v>0.79014073200000012</v>
      </c>
      <c r="C51">
        <v>1.246573601428651</v>
      </c>
      <c r="D51">
        <v>0</v>
      </c>
      <c r="E51">
        <v>0</v>
      </c>
      <c r="F51">
        <v>-0.45643286942865091</v>
      </c>
      <c r="G51">
        <v>5.835924178101016</v>
      </c>
      <c r="H51">
        <v>7</v>
      </c>
      <c r="I51">
        <v>0</v>
      </c>
      <c r="J51">
        <v>-1.164075821898984</v>
      </c>
      <c r="K51">
        <v>0.55362961490278662</v>
      </c>
      <c r="L51">
        <v>0</v>
      </c>
      <c r="M51">
        <v>1.9964501155714049</v>
      </c>
    </row>
    <row r="52" spans="1:13" x14ac:dyDescent="0.25">
      <c r="A52" s="2">
        <v>43537.520833333343</v>
      </c>
      <c r="B52">
        <v>0.7841717760000001</v>
      </c>
      <c r="C52">
        <v>1.7593012073741681</v>
      </c>
      <c r="D52">
        <v>0</v>
      </c>
      <c r="E52">
        <v>0</v>
      </c>
      <c r="F52">
        <v>-0.97512943137416797</v>
      </c>
      <c r="G52">
        <v>5.8359241781010462</v>
      </c>
      <c r="H52">
        <v>7</v>
      </c>
      <c r="I52">
        <v>0</v>
      </c>
      <c r="J52">
        <v>-1.164075821898954</v>
      </c>
      <c r="K52">
        <v>0.55750986764244992</v>
      </c>
      <c r="L52">
        <v>0</v>
      </c>
      <c r="M52">
        <v>1.7593012073741681</v>
      </c>
    </row>
    <row r="53" spans="1:13" x14ac:dyDescent="0.25">
      <c r="A53" s="2">
        <v>43537.53125</v>
      </c>
      <c r="B53">
        <v>0.76813020000000021</v>
      </c>
      <c r="C53">
        <v>1.206254327655492</v>
      </c>
      <c r="D53">
        <v>0</v>
      </c>
      <c r="E53">
        <v>0</v>
      </c>
      <c r="F53">
        <v>-0.43812412765549202</v>
      </c>
      <c r="G53">
        <v>5.8359241781009876</v>
      </c>
      <c r="H53">
        <v>7</v>
      </c>
      <c r="I53">
        <v>0</v>
      </c>
      <c r="J53">
        <v>-1.1640758218990119</v>
      </c>
      <c r="K53">
        <v>0.56139012038211311</v>
      </c>
      <c r="L53">
        <v>0</v>
      </c>
      <c r="M53">
        <v>1.5071231651146699</v>
      </c>
    </row>
    <row r="54" spans="1:13" x14ac:dyDescent="0.25">
      <c r="A54" s="2">
        <v>43537.541666666657</v>
      </c>
      <c r="B54">
        <v>0.742016016</v>
      </c>
      <c r="C54">
        <v>1.053146094180351</v>
      </c>
      <c r="D54">
        <v>0</v>
      </c>
      <c r="E54">
        <v>0</v>
      </c>
      <c r="F54">
        <v>-0.31113007818035099</v>
      </c>
      <c r="G54">
        <v>5.8226305011577351</v>
      </c>
      <c r="H54">
        <v>7</v>
      </c>
      <c r="I54">
        <v>0</v>
      </c>
      <c r="J54">
        <v>-1.1773694988422649</v>
      </c>
      <c r="K54">
        <v>0.56527037312177653</v>
      </c>
      <c r="L54">
        <v>0</v>
      </c>
      <c r="M54">
        <v>1.053146094180351</v>
      </c>
    </row>
    <row r="55" spans="1:13" x14ac:dyDescent="0.25">
      <c r="A55" s="2">
        <v>43537.552083333343</v>
      </c>
      <c r="B55">
        <v>0.70732144800000007</v>
      </c>
      <c r="C55">
        <v>2.0792410043455871</v>
      </c>
      <c r="D55">
        <v>0</v>
      </c>
      <c r="E55">
        <v>0</v>
      </c>
      <c r="F55">
        <v>-1.371919556345587</v>
      </c>
      <c r="G55">
        <v>5.8226305011577351</v>
      </c>
      <c r="H55">
        <v>7</v>
      </c>
      <c r="I55">
        <v>0</v>
      </c>
      <c r="J55">
        <v>-1.1773694988422649</v>
      </c>
      <c r="K55">
        <v>0.56919493811791744</v>
      </c>
      <c r="L55">
        <v>0</v>
      </c>
      <c r="M55">
        <v>2.0792410043455871</v>
      </c>
    </row>
    <row r="56" spans="1:13" x14ac:dyDescent="0.25">
      <c r="A56" s="2">
        <v>43537.5625</v>
      </c>
      <c r="B56">
        <v>0.66665792400000012</v>
      </c>
      <c r="C56">
        <v>1.321959663777597</v>
      </c>
      <c r="D56">
        <v>0</v>
      </c>
      <c r="E56">
        <v>0</v>
      </c>
      <c r="F56">
        <v>-0.65530173977759687</v>
      </c>
      <c r="G56">
        <v>5.8226305011576764</v>
      </c>
      <c r="H56">
        <v>7</v>
      </c>
      <c r="I56">
        <v>0</v>
      </c>
      <c r="J56">
        <v>-1.177369498842324</v>
      </c>
      <c r="K56">
        <v>0.57311950311405835</v>
      </c>
      <c r="L56">
        <v>0</v>
      </c>
      <c r="M56">
        <v>1.321959663777597</v>
      </c>
    </row>
    <row r="57" spans="1:13" x14ac:dyDescent="0.25">
      <c r="A57" s="2">
        <v>43537.572916666657</v>
      </c>
      <c r="B57">
        <v>0.62412910799999999</v>
      </c>
      <c r="C57">
        <v>1.163216912124619</v>
      </c>
      <c r="D57">
        <v>0</v>
      </c>
      <c r="E57">
        <v>0</v>
      </c>
      <c r="F57">
        <v>-0.53908780412461899</v>
      </c>
      <c r="G57">
        <v>5.8226305011577351</v>
      </c>
      <c r="H57">
        <v>7</v>
      </c>
      <c r="I57">
        <v>0</v>
      </c>
      <c r="J57">
        <v>-1.1773694988422649</v>
      </c>
      <c r="K57">
        <v>0.57704406811019937</v>
      </c>
      <c r="L57">
        <v>0</v>
      </c>
      <c r="M57">
        <v>1.163216912124619</v>
      </c>
    </row>
    <row r="58" spans="1:13" x14ac:dyDescent="0.25">
      <c r="A58" s="2">
        <v>43537.583333333343</v>
      </c>
      <c r="B58">
        <v>0.58383863999999996</v>
      </c>
      <c r="C58">
        <v>1.8991807522625881</v>
      </c>
      <c r="D58">
        <v>0</v>
      </c>
      <c r="E58">
        <v>0</v>
      </c>
      <c r="F58">
        <v>-1.3153421122625879</v>
      </c>
      <c r="G58">
        <v>5.9289799167039838</v>
      </c>
      <c r="H58">
        <v>7</v>
      </c>
      <c r="I58">
        <v>0</v>
      </c>
      <c r="J58">
        <v>-1.0710200832960159</v>
      </c>
      <c r="K58">
        <v>0.58096863310634028</v>
      </c>
      <c r="L58">
        <v>0</v>
      </c>
      <c r="M58">
        <v>1.8991807522625881</v>
      </c>
    </row>
    <row r="59" spans="1:13" x14ac:dyDescent="0.25">
      <c r="A59" s="2">
        <v>43537.59375</v>
      </c>
      <c r="B59">
        <v>0.54839795999999996</v>
      </c>
      <c r="C59">
        <v>1.4764053276645439</v>
      </c>
      <c r="D59">
        <v>0</v>
      </c>
      <c r="E59">
        <v>0</v>
      </c>
      <c r="F59">
        <v>-0.92800736766454395</v>
      </c>
      <c r="G59">
        <v>5.9289799167039838</v>
      </c>
      <c r="H59">
        <v>7</v>
      </c>
      <c r="I59">
        <v>0</v>
      </c>
      <c r="J59">
        <v>-1.0710200832960159</v>
      </c>
      <c r="K59">
        <v>0.58453870005066033</v>
      </c>
      <c r="L59">
        <v>0</v>
      </c>
      <c r="M59">
        <v>1.4764053276645439</v>
      </c>
    </row>
    <row r="60" spans="1:13" x14ac:dyDescent="0.25">
      <c r="A60" s="2">
        <v>43537.604166666657</v>
      </c>
      <c r="B60">
        <v>0.51818011200000003</v>
      </c>
      <c r="C60">
        <v>2.1576613055293752</v>
      </c>
      <c r="D60">
        <v>0</v>
      </c>
      <c r="E60">
        <v>0</v>
      </c>
      <c r="F60">
        <v>-1.6394811935293749</v>
      </c>
      <c r="G60">
        <v>5.9289799167039838</v>
      </c>
      <c r="H60">
        <v>7</v>
      </c>
      <c r="I60">
        <v>0</v>
      </c>
      <c r="J60">
        <v>-1.0710200832960159</v>
      </c>
      <c r="K60">
        <v>0.58810876699498038</v>
      </c>
      <c r="L60">
        <v>0</v>
      </c>
      <c r="M60">
        <v>2.1576613055293752</v>
      </c>
    </row>
    <row r="61" spans="1:13" x14ac:dyDescent="0.25">
      <c r="A61" s="2">
        <v>43537.614583333343</v>
      </c>
      <c r="B61">
        <v>0.49281204000000001</v>
      </c>
      <c r="C61">
        <v>1.646485482553133</v>
      </c>
      <c r="D61">
        <v>0</v>
      </c>
      <c r="E61">
        <v>0</v>
      </c>
      <c r="F61">
        <v>-1.153673442553133</v>
      </c>
      <c r="G61">
        <v>5.9289799167039838</v>
      </c>
      <c r="H61">
        <v>7</v>
      </c>
      <c r="I61">
        <v>0</v>
      </c>
      <c r="J61">
        <v>-1.0710200832960159</v>
      </c>
      <c r="K61">
        <v>0.59167883393930043</v>
      </c>
      <c r="L61">
        <v>0</v>
      </c>
      <c r="M61">
        <v>1.885194527043945</v>
      </c>
    </row>
    <row r="62" spans="1:13" x14ac:dyDescent="0.25">
      <c r="A62" s="2">
        <v>43537.625</v>
      </c>
      <c r="B62">
        <v>0.47192068799999998</v>
      </c>
      <c r="C62">
        <v>1.123268295663161</v>
      </c>
      <c r="D62">
        <v>0</v>
      </c>
      <c r="E62">
        <v>0</v>
      </c>
      <c r="F62">
        <v>-0.65134760766316102</v>
      </c>
      <c r="G62">
        <v>6.101797716966666</v>
      </c>
      <c r="H62">
        <v>7</v>
      </c>
      <c r="I62">
        <v>0</v>
      </c>
      <c r="J62">
        <v>-0.89820228303333405</v>
      </c>
      <c r="K62">
        <v>0.59524890088362048</v>
      </c>
      <c r="L62">
        <v>0</v>
      </c>
      <c r="M62">
        <v>1.123268295663161</v>
      </c>
    </row>
    <row r="63" spans="1:13" x14ac:dyDescent="0.25">
      <c r="A63" s="2">
        <v>43537.635416666657</v>
      </c>
      <c r="B63">
        <v>0.45513300000000001</v>
      </c>
      <c r="C63">
        <v>1.323607702631628</v>
      </c>
      <c r="D63">
        <v>0</v>
      </c>
      <c r="E63">
        <v>0</v>
      </c>
      <c r="F63">
        <v>-0.86847470263162796</v>
      </c>
      <c r="G63">
        <v>6.101797716966666</v>
      </c>
      <c r="H63">
        <v>7</v>
      </c>
      <c r="I63">
        <v>0</v>
      </c>
      <c r="J63">
        <v>-0.89820228303333405</v>
      </c>
      <c r="K63">
        <v>0.59824290849373163</v>
      </c>
      <c r="L63">
        <v>0</v>
      </c>
      <c r="M63">
        <v>1.323607702631628</v>
      </c>
    </row>
    <row r="64" spans="1:13" x14ac:dyDescent="0.25">
      <c r="A64" s="2">
        <v>43537.645833333343</v>
      </c>
      <c r="B64">
        <v>0.44058365999999999</v>
      </c>
      <c r="C64">
        <v>1.3775843259876619</v>
      </c>
      <c r="D64">
        <v>0</v>
      </c>
      <c r="E64">
        <v>0</v>
      </c>
      <c r="F64">
        <v>-0.93700066598766196</v>
      </c>
      <c r="G64">
        <v>6.101797716966666</v>
      </c>
      <c r="H64">
        <v>7</v>
      </c>
      <c r="I64">
        <v>0</v>
      </c>
      <c r="J64">
        <v>-0.89820228303333405</v>
      </c>
      <c r="K64">
        <v>0.60123691610384278</v>
      </c>
      <c r="L64">
        <v>0</v>
      </c>
      <c r="M64">
        <v>1.3775843259876619</v>
      </c>
    </row>
    <row r="65" spans="1:13" x14ac:dyDescent="0.25">
      <c r="A65" s="2">
        <v>43537.65625</v>
      </c>
      <c r="B65">
        <v>0.42827269200000001</v>
      </c>
      <c r="C65">
        <v>1.9006562972644929</v>
      </c>
      <c r="D65">
        <v>0</v>
      </c>
      <c r="E65">
        <v>0</v>
      </c>
      <c r="F65">
        <v>-1.472383605264493</v>
      </c>
      <c r="G65">
        <v>6.101797716966666</v>
      </c>
      <c r="H65">
        <v>7</v>
      </c>
      <c r="I65">
        <v>0</v>
      </c>
      <c r="J65">
        <v>-0.89820228303333405</v>
      </c>
      <c r="K65">
        <v>0.60423092371395393</v>
      </c>
      <c r="L65">
        <v>0</v>
      </c>
      <c r="M65">
        <v>1.9006562972644929</v>
      </c>
    </row>
    <row r="66" spans="1:13" x14ac:dyDescent="0.25">
      <c r="A66" s="2">
        <v>43537.666666666657</v>
      </c>
      <c r="B66">
        <v>0.41596171199999987</v>
      </c>
      <c r="C66">
        <v>1.312085749989192</v>
      </c>
      <c r="D66">
        <v>0</v>
      </c>
      <c r="E66">
        <v>0</v>
      </c>
      <c r="F66">
        <v>-0.89612403798919216</v>
      </c>
      <c r="G66">
        <v>6.4075522866621606</v>
      </c>
      <c r="H66">
        <v>7</v>
      </c>
      <c r="I66">
        <v>0</v>
      </c>
      <c r="J66">
        <v>-0.59244771333783941</v>
      </c>
      <c r="K66">
        <v>0.60722493132406508</v>
      </c>
      <c r="L66">
        <v>0</v>
      </c>
      <c r="M66">
        <v>1.635815893410463</v>
      </c>
    </row>
    <row r="67" spans="1:13" x14ac:dyDescent="0.25">
      <c r="A67" s="2">
        <v>43537.677083333343</v>
      </c>
      <c r="B67">
        <v>0.40402379999999999</v>
      </c>
      <c r="C67">
        <v>1.32500275616274</v>
      </c>
      <c r="D67">
        <v>0</v>
      </c>
      <c r="E67">
        <v>0</v>
      </c>
      <c r="F67">
        <v>-0.92097895616273995</v>
      </c>
      <c r="G67">
        <v>6.4075522866621606</v>
      </c>
      <c r="H67">
        <v>7</v>
      </c>
      <c r="I67">
        <v>0</v>
      </c>
      <c r="J67">
        <v>-0.59244771333783941</v>
      </c>
      <c r="K67">
        <v>0.60919975703519125</v>
      </c>
      <c r="L67">
        <v>0</v>
      </c>
      <c r="M67">
        <v>1.32500275616274</v>
      </c>
    </row>
    <row r="68" spans="1:13" x14ac:dyDescent="0.25">
      <c r="A68" s="2">
        <v>43537.6875</v>
      </c>
      <c r="B68">
        <v>0.39507036000000012</v>
      </c>
      <c r="C68">
        <v>1.3300227107974141</v>
      </c>
      <c r="D68">
        <v>0</v>
      </c>
      <c r="E68">
        <v>0</v>
      </c>
      <c r="F68">
        <v>-0.93495235079741401</v>
      </c>
      <c r="G68">
        <v>6.4075522866621606</v>
      </c>
      <c r="H68">
        <v>7</v>
      </c>
      <c r="I68">
        <v>0</v>
      </c>
      <c r="J68">
        <v>-0.59244771333783941</v>
      </c>
      <c r="K68">
        <v>0.61117458274631742</v>
      </c>
      <c r="L68">
        <v>0</v>
      </c>
      <c r="M68">
        <v>1.3300227107974141</v>
      </c>
    </row>
    <row r="69" spans="1:13" x14ac:dyDescent="0.25">
      <c r="A69" s="2">
        <v>43537.697916666657</v>
      </c>
      <c r="B69">
        <v>0.39245894399999998</v>
      </c>
      <c r="C69">
        <v>1.087175929407378</v>
      </c>
      <c r="D69">
        <v>0</v>
      </c>
      <c r="E69">
        <v>0</v>
      </c>
      <c r="F69">
        <v>-0.69471698540737803</v>
      </c>
      <c r="G69">
        <v>6.4075522866621606</v>
      </c>
      <c r="H69">
        <v>7</v>
      </c>
      <c r="I69">
        <v>0</v>
      </c>
      <c r="J69">
        <v>-0.59244771333783941</v>
      </c>
      <c r="K69">
        <v>0.61314940845744359</v>
      </c>
      <c r="L69">
        <v>0</v>
      </c>
      <c r="M69">
        <v>1.087175929407378</v>
      </c>
    </row>
    <row r="70" spans="1:13" x14ac:dyDescent="0.25">
      <c r="A70" s="2">
        <v>43537.708333333343</v>
      </c>
      <c r="B70">
        <v>0.40066626</v>
      </c>
      <c r="C70">
        <v>0.67663595541485422</v>
      </c>
      <c r="D70">
        <v>0</v>
      </c>
      <c r="E70">
        <v>0</v>
      </c>
      <c r="F70">
        <v>-0.27596969541485422</v>
      </c>
      <c r="G70">
        <v>6.6601321485845286</v>
      </c>
      <c r="H70">
        <v>7</v>
      </c>
      <c r="I70">
        <v>0</v>
      </c>
      <c r="J70">
        <v>-0.33986785141547138</v>
      </c>
      <c r="K70">
        <v>0.61512423416856976</v>
      </c>
      <c r="L70">
        <v>0</v>
      </c>
      <c r="M70">
        <v>0.67663595541485422</v>
      </c>
    </row>
    <row r="71" spans="1:13" x14ac:dyDescent="0.25">
      <c r="A71" s="2">
        <v>43537.71875</v>
      </c>
      <c r="B71">
        <v>0.42118455599999988</v>
      </c>
      <c r="C71">
        <v>1.107959243804765</v>
      </c>
      <c r="D71">
        <v>0</v>
      </c>
      <c r="E71">
        <v>0</v>
      </c>
      <c r="F71">
        <v>-0.68677468780476536</v>
      </c>
      <c r="G71">
        <v>6.6601321485845286</v>
      </c>
      <c r="H71">
        <v>7</v>
      </c>
      <c r="I71">
        <v>0</v>
      </c>
      <c r="J71">
        <v>-0.33986785141547138</v>
      </c>
      <c r="K71">
        <v>0.61625712700662139</v>
      </c>
      <c r="L71">
        <v>0</v>
      </c>
      <c r="M71">
        <v>1.2145642106850909</v>
      </c>
    </row>
    <row r="72" spans="1:13" x14ac:dyDescent="0.25">
      <c r="A72" s="2">
        <v>43537.729166666657</v>
      </c>
      <c r="B72">
        <v>0.45102933599999989</v>
      </c>
      <c r="C72">
        <v>0.64185667067866869</v>
      </c>
      <c r="D72">
        <v>0</v>
      </c>
      <c r="E72">
        <v>0</v>
      </c>
      <c r="F72">
        <v>-0.1908273346786688</v>
      </c>
      <c r="G72">
        <v>6.6601321485845286</v>
      </c>
      <c r="H72">
        <v>7</v>
      </c>
      <c r="I72">
        <v>0</v>
      </c>
      <c r="J72">
        <v>-0.33986785141547138</v>
      </c>
      <c r="K72">
        <v>0.61739001984467301</v>
      </c>
      <c r="L72">
        <v>0</v>
      </c>
      <c r="M72">
        <v>0.64185667067866869</v>
      </c>
    </row>
    <row r="73" spans="1:13" x14ac:dyDescent="0.25">
      <c r="A73" s="2">
        <v>43537.739583333343</v>
      </c>
      <c r="B73">
        <v>0.48497779200000002</v>
      </c>
      <c r="C73">
        <v>0.77911432593205987</v>
      </c>
      <c r="D73">
        <v>0</v>
      </c>
      <c r="E73">
        <v>0</v>
      </c>
      <c r="F73">
        <v>-0.29413653393205991</v>
      </c>
      <c r="G73">
        <v>6.6601321485845286</v>
      </c>
      <c r="H73">
        <v>7</v>
      </c>
      <c r="I73">
        <v>0</v>
      </c>
      <c r="J73">
        <v>-0.33986785141547138</v>
      </c>
      <c r="K73">
        <v>0.61852291268272463</v>
      </c>
      <c r="L73">
        <v>0</v>
      </c>
      <c r="M73">
        <v>0.77911432593205987</v>
      </c>
    </row>
    <row r="74" spans="1:13" x14ac:dyDescent="0.25">
      <c r="A74" s="2">
        <v>43537.75</v>
      </c>
      <c r="B74">
        <v>0.51855316800000006</v>
      </c>
      <c r="C74">
        <v>0.45112761270029061</v>
      </c>
      <c r="D74">
        <v>0</v>
      </c>
      <c r="E74">
        <v>0</v>
      </c>
      <c r="F74">
        <v>6.742555529970945E-2</v>
      </c>
      <c r="G74">
        <v>6.7266005333009034</v>
      </c>
      <c r="H74">
        <v>7</v>
      </c>
      <c r="I74">
        <v>0</v>
      </c>
      <c r="J74">
        <v>-0.27339946669909659</v>
      </c>
      <c r="K74">
        <v>0.61965580552077626</v>
      </c>
      <c r="L74">
        <v>0</v>
      </c>
      <c r="M74">
        <v>0.45112761270029061</v>
      </c>
    </row>
    <row r="75" spans="1:13" x14ac:dyDescent="0.25">
      <c r="A75" s="2">
        <v>43537.760416666657</v>
      </c>
      <c r="B75">
        <v>0.547651836</v>
      </c>
      <c r="C75">
        <v>0.25373134172040662</v>
      </c>
      <c r="D75">
        <v>0</v>
      </c>
      <c r="E75">
        <v>0</v>
      </c>
      <c r="F75">
        <v>0.29392049427959338</v>
      </c>
      <c r="G75">
        <v>6.7266005333009637</v>
      </c>
      <c r="H75">
        <v>7</v>
      </c>
      <c r="I75">
        <v>0</v>
      </c>
      <c r="J75">
        <v>-0.27339946669903631</v>
      </c>
      <c r="K75">
        <v>0.62056713707643996</v>
      </c>
      <c r="L75">
        <v>0</v>
      </c>
      <c r="M75">
        <v>0.25373134172040662</v>
      </c>
    </row>
    <row r="76" spans="1:13" x14ac:dyDescent="0.25">
      <c r="A76" s="2">
        <v>43537.770833333343</v>
      </c>
      <c r="B76">
        <v>0.57264685199999998</v>
      </c>
      <c r="C76">
        <v>0.22804341042120771</v>
      </c>
      <c r="D76">
        <v>0</v>
      </c>
      <c r="E76">
        <v>0</v>
      </c>
      <c r="F76">
        <v>0.3446034415787923</v>
      </c>
      <c r="G76">
        <v>6.7266005333009637</v>
      </c>
      <c r="H76">
        <v>7</v>
      </c>
      <c r="I76">
        <v>0</v>
      </c>
      <c r="J76">
        <v>-0.27339946669903631</v>
      </c>
      <c r="K76">
        <v>0.62147846863210343</v>
      </c>
      <c r="L76">
        <v>0</v>
      </c>
      <c r="M76">
        <v>0.22804341042120771</v>
      </c>
    </row>
    <row r="77" spans="1:13" x14ac:dyDescent="0.25">
      <c r="A77" s="2">
        <v>43537.78125</v>
      </c>
      <c r="B77">
        <v>0.59577655200000001</v>
      </c>
      <c r="C77">
        <v>0.20543441560633191</v>
      </c>
      <c r="D77">
        <v>0</v>
      </c>
      <c r="E77">
        <v>0</v>
      </c>
      <c r="F77">
        <v>0.3903421363936681</v>
      </c>
      <c r="G77">
        <v>6.7266005333009034</v>
      </c>
      <c r="H77">
        <v>7</v>
      </c>
      <c r="I77">
        <v>0</v>
      </c>
      <c r="J77">
        <v>-0.27339946669909659</v>
      </c>
      <c r="K77">
        <v>0.62238980018776691</v>
      </c>
      <c r="L77">
        <v>0</v>
      </c>
      <c r="M77">
        <v>0.20543441560633191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0.6233011317434306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0.6242567755555718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0.62521241936771299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0.62616806317985418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0.62712370699199538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0.62900990819016633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0.63089610938833729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0.63278231058650825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0.6346685117846792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0.63899188708911858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0.64331526239355774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0.64763863769799712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0.6519620130024365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0.66169148359714414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0.67142095419185177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0.68115042478655941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0.69087989538126704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0.70335672587758646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0.71583355637390567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0.72831038687022487</v>
      </c>
      <c r="L97">
        <v>0</v>
      </c>
      <c r="M97">
        <v>0</v>
      </c>
    </row>
    <row r="98" spans="1:13" x14ac:dyDescent="0.25">
      <c r="A98" s="2">
        <v>43538</v>
      </c>
      <c r="K98">
        <v>0.74078721736654429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</v>
      </c>
      <c r="J3">
        <v>2.0575456969549708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</v>
      </c>
      <c r="J4">
        <v>2.0575456969549699</v>
      </c>
      <c r="K4">
        <v>0.28628302868696681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</v>
      </c>
      <c r="J5">
        <v>2.0575456969549721</v>
      </c>
      <c r="K5">
        <v>0.27942454303045022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</v>
      </c>
      <c r="J6">
        <v>2.1373077586146669</v>
      </c>
      <c r="K6">
        <v>0.27256605737393358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</v>
      </c>
      <c r="J7">
        <v>2.1373077586146638</v>
      </c>
      <c r="K7">
        <v>0.2654416981785514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</v>
      </c>
      <c r="J8">
        <v>2.1373077586146669</v>
      </c>
      <c r="K8">
        <v>0.25831733898316922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7</v>
      </c>
      <c r="I9">
        <v>1</v>
      </c>
      <c r="J9">
        <v>-4.8626922413853331</v>
      </c>
      <c r="K9">
        <v>0.25119297978778687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</v>
      </c>
      <c r="J10">
        <v>2.2170698202743599</v>
      </c>
      <c r="K10">
        <v>0.26740195392573812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0</v>
      </c>
      <c r="I11">
        <v>1</v>
      </c>
      <c r="J11">
        <v>2.2170698202743599</v>
      </c>
      <c r="K11">
        <v>0.26001172119149019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0</v>
      </c>
      <c r="I12">
        <v>1</v>
      </c>
      <c r="J12">
        <v>2.2170698202743599</v>
      </c>
      <c r="K12">
        <v>0.2526214884572423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0</v>
      </c>
      <c r="I13">
        <v>1</v>
      </c>
      <c r="J13">
        <v>2.2170698202743599</v>
      </c>
      <c r="K13">
        <v>0.24523125572299451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0</v>
      </c>
      <c r="I14">
        <v>1</v>
      </c>
      <c r="J14">
        <v>2.4696496821967302</v>
      </c>
      <c r="K14">
        <v>0.2378410229887466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7</v>
      </c>
      <c r="I15">
        <v>1</v>
      </c>
      <c r="J15">
        <v>-4.5303503178032702</v>
      </c>
      <c r="K15">
        <v>0.2296088573814242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0</v>
      </c>
      <c r="I16">
        <v>1</v>
      </c>
      <c r="J16">
        <v>2.4696496821967222</v>
      </c>
      <c r="K16">
        <v>0.24471002510743509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0</v>
      </c>
      <c r="I17">
        <v>1</v>
      </c>
      <c r="J17">
        <v>2.4696496821967302</v>
      </c>
      <c r="K17">
        <v>0.23647785950011271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7</v>
      </c>
      <c r="I18">
        <v>1</v>
      </c>
      <c r="J18">
        <v>-3.839079116752584</v>
      </c>
      <c r="K18">
        <v>0.2282456938927902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7</v>
      </c>
      <c r="I19">
        <v>1</v>
      </c>
      <c r="J19">
        <v>-3.839079116752576</v>
      </c>
      <c r="K19">
        <v>0.24104262428196549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7</v>
      </c>
      <c r="I20">
        <v>1</v>
      </c>
      <c r="J20">
        <v>-3.839079116752584</v>
      </c>
      <c r="K20">
        <v>0.25383955467114078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7</v>
      </c>
      <c r="I21">
        <v>1</v>
      </c>
      <c r="J21">
        <v>-3.839079116752584</v>
      </c>
      <c r="K21">
        <v>0.26663648506031612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7</v>
      </c>
      <c r="I22">
        <v>1</v>
      </c>
      <c r="J22">
        <v>-2.004551698579597</v>
      </c>
      <c r="K22">
        <v>0.27943341544949141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7</v>
      </c>
      <c r="I23">
        <v>1</v>
      </c>
      <c r="J23">
        <v>-2.0045516985796108</v>
      </c>
      <c r="K23">
        <v>0.28611525444475672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7</v>
      </c>
      <c r="I24">
        <v>1</v>
      </c>
      <c r="J24">
        <v>-2.004551698579597</v>
      </c>
      <c r="K24">
        <v>0.29279709344002203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7</v>
      </c>
      <c r="I25">
        <v>1</v>
      </c>
      <c r="J25">
        <v>-2.004551698579597</v>
      </c>
      <c r="K25">
        <v>0.29947893243528728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7</v>
      </c>
      <c r="I26">
        <v>1</v>
      </c>
      <c r="J26">
        <v>-0.34284208066929273</v>
      </c>
      <c r="K26">
        <v>0.30616077143055259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7</v>
      </c>
      <c r="I27">
        <v>1</v>
      </c>
      <c r="J27">
        <v>-0.34284208066929273</v>
      </c>
      <c r="K27">
        <v>0.30730357836611688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0</v>
      </c>
      <c r="I28">
        <v>1</v>
      </c>
      <c r="J28">
        <v>6.6571579193307073</v>
      </c>
      <c r="K28">
        <v>0.30844638530168123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0</v>
      </c>
      <c r="I29">
        <v>1</v>
      </c>
      <c r="J29">
        <v>6.6571579193307073</v>
      </c>
      <c r="K29">
        <v>0.2862558589039122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</v>
      </c>
      <c r="J30">
        <v>-0.84800180451401541</v>
      </c>
      <c r="K30">
        <v>0.26406533250614322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7</v>
      </c>
      <c r="I31">
        <v>1</v>
      </c>
      <c r="J31">
        <v>-0.84800180451401541</v>
      </c>
      <c r="K31">
        <v>0.26689200518785661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7</v>
      </c>
      <c r="I32">
        <v>1</v>
      </c>
      <c r="J32">
        <v>-0.84800180451404472</v>
      </c>
      <c r="K32">
        <v>0.26971867786956988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</v>
      </c>
      <c r="J33">
        <v>-0.84800180451401541</v>
      </c>
      <c r="K33">
        <v>0.27254535055128343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0.14398240688984079</v>
      </c>
      <c r="D34">
        <v>0</v>
      </c>
      <c r="E34">
        <v>0.5</v>
      </c>
      <c r="F34">
        <v>-0.35399056688984082</v>
      </c>
      <c r="G34">
        <v>6.7930689180173376</v>
      </c>
      <c r="H34">
        <v>7</v>
      </c>
      <c r="I34">
        <v>1</v>
      </c>
      <c r="J34">
        <v>-1.206931081982662</v>
      </c>
      <c r="K34">
        <v>0.27537202323299681</v>
      </c>
      <c r="L34">
        <v>0</v>
      </c>
      <c r="M34">
        <v>0.4061721042945321</v>
      </c>
    </row>
    <row r="35" spans="1:13" x14ac:dyDescent="0.25">
      <c r="A35" s="2">
        <v>43537.34375</v>
      </c>
      <c r="B35">
        <v>0.34122539200000013</v>
      </c>
      <c r="C35">
        <v>0</v>
      </c>
      <c r="D35">
        <v>0</v>
      </c>
      <c r="E35">
        <v>0.5</v>
      </c>
      <c r="F35">
        <v>-0.1587746079999999</v>
      </c>
      <c r="G35">
        <v>6.7930689180173678</v>
      </c>
      <c r="H35">
        <v>7</v>
      </c>
      <c r="I35">
        <v>1</v>
      </c>
      <c r="J35">
        <v>-1.206931081982632</v>
      </c>
      <c r="K35">
        <v>0.27939512683960571</v>
      </c>
      <c r="L35">
        <v>0</v>
      </c>
      <c r="M35">
        <v>0.4362311547375109</v>
      </c>
    </row>
    <row r="36" spans="1:13" x14ac:dyDescent="0.25">
      <c r="A36" s="2">
        <v>43537.354166666657</v>
      </c>
      <c r="B36">
        <v>0.40439686400000002</v>
      </c>
      <c r="C36">
        <v>0.36129922442854018</v>
      </c>
      <c r="D36">
        <v>0</v>
      </c>
      <c r="E36">
        <v>0.5</v>
      </c>
      <c r="F36">
        <v>-0.45690236042854021</v>
      </c>
      <c r="G36">
        <v>6.7930689180173376</v>
      </c>
      <c r="H36">
        <v>7</v>
      </c>
      <c r="I36">
        <v>1</v>
      </c>
      <c r="J36">
        <v>-1.206931081982662</v>
      </c>
      <c r="K36">
        <v>0.2834182304462145</v>
      </c>
      <c r="L36">
        <v>0</v>
      </c>
      <c r="M36">
        <v>0.44350621066181589</v>
      </c>
    </row>
    <row r="37" spans="1:13" x14ac:dyDescent="0.25">
      <c r="A37" s="2">
        <v>43537.364583333343</v>
      </c>
      <c r="B37">
        <v>0.47353728</v>
      </c>
      <c r="C37">
        <v>0.57734250501720918</v>
      </c>
      <c r="D37">
        <v>0</v>
      </c>
      <c r="E37">
        <v>0.5</v>
      </c>
      <c r="F37">
        <v>-0.60380522501720924</v>
      </c>
      <c r="G37">
        <v>6.7930689180173376</v>
      </c>
      <c r="H37">
        <v>7</v>
      </c>
      <c r="I37">
        <v>1</v>
      </c>
      <c r="J37">
        <v>-1.206931081982662</v>
      </c>
      <c r="K37">
        <v>0.28744133405282341</v>
      </c>
      <c r="L37">
        <v>0</v>
      </c>
      <c r="M37">
        <v>0.65641698438318952</v>
      </c>
    </row>
    <row r="38" spans="1:13" x14ac:dyDescent="0.25">
      <c r="A38" s="2">
        <v>43537.375</v>
      </c>
      <c r="B38">
        <v>0.54218028800000007</v>
      </c>
      <c r="C38">
        <v>0.60891262705116966</v>
      </c>
      <c r="D38">
        <v>0</v>
      </c>
      <c r="E38">
        <v>0.5</v>
      </c>
      <c r="F38">
        <v>-0.5667323390511696</v>
      </c>
      <c r="G38">
        <v>6.4873143483218474</v>
      </c>
      <c r="H38">
        <v>7</v>
      </c>
      <c r="I38">
        <v>1</v>
      </c>
      <c r="J38">
        <v>-1.5126856516781531</v>
      </c>
      <c r="K38">
        <v>0.29146443765943231</v>
      </c>
      <c r="L38">
        <v>0</v>
      </c>
      <c r="M38">
        <v>0.78462681486397545</v>
      </c>
    </row>
    <row r="39" spans="1:13" x14ac:dyDescent="0.25">
      <c r="A39" s="2">
        <v>43537.385416666657</v>
      </c>
      <c r="B39">
        <v>0.60634659200000007</v>
      </c>
      <c r="C39">
        <v>0</v>
      </c>
      <c r="D39">
        <v>0</v>
      </c>
      <c r="E39">
        <v>0</v>
      </c>
      <c r="F39">
        <v>0.60634659200000007</v>
      </c>
      <c r="G39">
        <v>6.4873143483218474</v>
      </c>
      <c r="H39">
        <v>7</v>
      </c>
      <c r="I39">
        <v>0</v>
      </c>
      <c r="J39">
        <v>-0.51268565167815261</v>
      </c>
      <c r="K39">
        <v>0.29650672316502608</v>
      </c>
      <c r="L39">
        <v>1</v>
      </c>
      <c r="M39">
        <v>1.557266086796296</v>
      </c>
    </row>
    <row r="40" spans="1:13" x14ac:dyDescent="0.25">
      <c r="A40" s="2">
        <v>43537.395833333343</v>
      </c>
      <c r="B40">
        <v>0.66504132800000004</v>
      </c>
      <c r="C40">
        <v>0.33178845041884031</v>
      </c>
      <c r="D40">
        <v>0</v>
      </c>
      <c r="E40">
        <v>0</v>
      </c>
      <c r="F40">
        <v>0.33325287758115979</v>
      </c>
      <c r="G40">
        <v>6.4873143483218749</v>
      </c>
      <c r="H40">
        <v>7</v>
      </c>
      <c r="I40">
        <v>0</v>
      </c>
      <c r="J40">
        <v>-0.51268565167812508</v>
      </c>
      <c r="K40">
        <v>0.29821567533728671</v>
      </c>
      <c r="L40">
        <v>0</v>
      </c>
      <c r="M40">
        <v>1.458512762037472</v>
      </c>
    </row>
    <row r="41" spans="1:13" x14ac:dyDescent="0.25">
      <c r="A41" s="2">
        <v>43537.40625</v>
      </c>
      <c r="B41">
        <v>0.71826454400000006</v>
      </c>
      <c r="C41">
        <v>0</v>
      </c>
      <c r="D41">
        <v>0</v>
      </c>
      <c r="E41">
        <v>0</v>
      </c>
      <c r="F41">
        <v>0.71826454400000006</v>
      </c>
      <c r="G41">
        <v>6.4873143483218474</v>
      </c>
      <c r="H41">
        <v>7</v>
      </c>
      <c r="I41">
        <v>0</v>
      </c>
      <c r="J41">
        <v>-0.51268565167815261</v>
      </c>
      <c r="K41">
        <v>0.29992462750954713</v>
      </c>
      <c r="L41">
        <v>0</v>
      </c>
      <c r="M41">
        <v>1.4513130678985271</v>
      </c>
    </row>
    <row r="42" spans="1:13" x14ac:dyDescent="0.25">
      <c r="A42" s="2">
        <v>43537.416666666657</v>
      </c>
      <c r="B42">
        <v>0.76601619200000004</v>
      </c>
      <c r="C42">
        <v>0</v>
      </c>
      <c r="D42">
        <v>0</v>
      </c>
      <c r="E42">
        <v>0</v>
      </c>
      <c r="F42">
        <v>0.76601619200000004</v>
      </c>
      <c r="G42">
        <v>6.1815597786263528</v>
      </c>
      <c r="H42">
        <v>7</v>
      </c>
      <c r="I42">
        <v>0</v>
      </c>
      <c r="J42">
        <v>-0.81844022137364725</v>
      </c>
      <c r="K42">
        <v>0.3016335796818076</v>
      </c>
      <c r="L42">
        <v>0</v>
      </c>
      <c r="M42">
        <v>2.3332685999592848</v>
      </c>
    </row>
    <row r="43" spans="1:13" x14ac:dyDescent="0.25">
      <c r="A43" s="2">
        <v>43537.427083333343</v>
      </c>
      <c r="B43">
        <v>0.80879372799999993</v>
      </c>
      <c r="C43">
        <v>0.90888568647133505</v>
      </c>
      <c r="D43">
        <v>0</v>
      </c>
      <c r="E43">
        <v>0</v>
      </c>
      <c r="F43">
        <v>-0.1000919584713351</v>
      </c>
      <c r="G43">
        <v>6.1815597786263528</v>
      </c>
      <c r="H43">
        <v>7</v>
      </c>
      <c r="I43">
        <v>0</v>
      </c>
      <c r="J43">
        <v>-0.81844022137364725</v>
      </c>
      <c r="K43">
        <v>0.3043617137530531</v>
      </c>
      <c r="L43">
        <v>0</v>
      </c>
      <c r="M43">
        <v>1.3682015215484209</v>
      </c>
    </row>
    <row r="44" spans="1:13" x14ac:dyDescent="0.25">
      <c r="A44" s="2">
        <v>43537.4375</v>
      </c>
      <c r="B44">
        <v>0.84808936000000001</v>
      </c>
      <c r="C44">
        <v>0</v>
      </c>
      <c r="D44">
        <v>0</v>
      </c>
      <c r="E44">
        <v>0</v>
      </c>
      <c r="F44">
        <v>0.84808936000000001</v>
      </c>
      <c r="G44">
        <v>6.1815597786263528</v>
      </c>
      <c r="H44">
        <v>7</v>
      </c>
      <c r="I44">
        <v>0</v>
      </c>
      <c r="J44">
        <v>-0.81844022137364725</v>
      </c>
      <c r="K44">
        <v>0.3070898478242986</v>
      </c>
      <c r="L44">
        <v>0</v>
      </c>
      <c r="M44">
        <v>2.757273492406549</v>
      </c>
    </row>
    <row r="45" spans="1:13" x14ac:dyDescent="0.25">
      <c r="A45" s="2">
        <v>43537.447916666657</v>
      </c>
      <c r="B45">
        <v>0.88539534399999997</v>
      </c>
      <c r="C45">
        <v>0.21337597597655769</v>
      </c>
      <c r="D45">
        <v>0</v>
      </c>
      <c r="E45">
        <v>0</v>
      </c>
      <c r="F45">
        <v>0.67201936802344231</v>
      </c>
      <c r="G45">
        <v>6.1815597786263528</v>
      </c>
      <c r="H45">
        <v>7</v>
      </c>
      <c r="I45">
        <v>0</v>
      </c>
      <c r="J45">
        <v>-0.81844022137364725</v>
      </c>
      <c r="K45">
        <v>0.3098179818955441</v>
      </c>
      <c r="L45">
        <v>0</v>
      </c>
      <c r="M45">
        <v>1.43352852748474</v>
      </c>
    </row>
    <row r="46" spans="1:13" x14ac:dyDescent="0.25">
      <c r="A46" s="2">
        <v>43537.458333333343</v>
      </c>
      <c r="B46">
        <v>0.92319873599999991</v>
      </c>
      <c r="C46">
        <v>0</v>
      </c>
      <c r="D46">
        <v>0</v>
      </c>
      <c r="E46">
        <v>0</v>
      </c>
      <c r="F46">
        <v>0.92319873599999991</v>
      </c>
      <c r="G46">
        <v>5.9555672705905458</v>
      </c>
      <c r="H46">
        <v>7</v>
      </c>
      <c r="I46">
        <v>0</v>
      </c>
      <c r="J46">
        <v>-1.044432729409454</v>
      </c>
      <c r="K46">
        <v>0.31254611596678961</v>
      </c>
      <c r="L46">
        <v>0</v>
      </c>
      <c r="M46">
        <v>3.5771588574617188</v>
      </c>
    </row>
    <row r="47" spans="1:13" x14ac:dyDescent="0.25">
      <c r="A47" s="2">
        <v>43537.46875</v>
      </c>
      <c r="B47">
        <v>0.96149955199999992</v>
      </c>
      <c r="C47">
        <v>0</v>
      </c>
      <c r="D47">
        <v>0</v>
      </c>
      <c r="E47">
        <v>0</v>
      </c>
      <c r="F47">
        <v>0.96149955199999992</v>
      </c>
      <c r="G47">
        <v>5.9555672705905751</v>
      </c>
      <c r="H47">
        <v>7</v>
      </c>
      <c r="I47">
        <v>0</v>
      </c>
      <c r="J47">
        <v>-1.0444327294094251</v>
      </c>
      <c r="K47">
        <v>0.31602755839815438</v>
      </c>
      <c r="L47">
        <v>0</v>
      </c>
      <c r="M47">
        <v>3.7339137990029898</v>
      </c>
    </row>
    <row r="48" spans="1:13" x14ac:dyDescent="0.25">
      <c r="A48" s="2">
        <v>43537.479166666657</v>
      </c>
      <c r="B48">
        <v>0.99781070399999994</v>
      </c>
      <c r="C48">
        <v>0</v>
      </c>
      <c r="D48">
        <v>0</v>
      </c>
      <c r="E48">
        <v>0</v>
      </c>
      <c r="F48">
        <v>0.99781070399999994</v>
      </c>
      <c r="G48">
        <v>5.9555672705905458</v>
      </c>
      <c r="H48">
        <v>7</v>
      </c>
      <c r="I48">
        <v>0</v>
      </c>
      <c r="J48">
        <v>-1.044432729409454</v>
      </c>
      <c r="K48">
        <v>0.31950900082951922</v>
      </c>
      <c r="L48">
        <v>0</v>
      </c>
      <c r="M48">
        <v>2.2170892632912551</v>
      </c>
    </row>
    <row r="49" spans="1:13" x14ac:dyDescent="0.25">
      <c r="A49" s="2">
        <v>43537.489583333343</v>
      </c>
      <c r="B49">
        <v>1.027655488</v>
      </c>
      <c r="C49">
        <v>0</v>
      </c>
      <c r="D49">
        <v>0</v>
      </c>
      <c r="E49">
        <v>0</v>
      </c>
      <c r="F49">
        <v>1.027655488</v>
      </c>
      <c r="G49">
        <v>5.9555672705905458</v>
      </c>
      <c r="H49">
        <v>7</v>
      </c>
      <c r="I49">
        <v>0</v>
      </c>
      <c r="J49">
        <v>-1.044432729409454</v>
      </c>
      <c r="K49">
        <v>0.322990443260884</v>
      </c>
      <c r="L49">
        <v>0</v>
      </c>
      <c r="M49">
        <v>3.7609210893899538</v>
      </c>
    </row>
    <row r="50" spans="1:13" x14ac:dyDescent="0.25">
      <c r="A50" s="2">
        <v>43537.5</v>
      </c>
      <c r="B50">
        <v>1.047552016</v>
      </c>
      <c r="C50">
        <v>0</v>
      </c>
      <c r="D50">
        <v>0</v>
      </c>
      <c r="E50">
        <v>0</v>
      </c>
      <c r="F50">
        <v>1.047552016</v>
      </c>
      <c r="G50">
        <v>5.835924178101016</v>
      </c>
      <c r="H50">
        <v>7</v>
      </c>
      <c r="I50">
        <v>0</v>
      </c>
      <c r="J50">
        <v>-1.164075821898984</v>
      </c>
      <c r="K50">
        <v>0.32647188569224878</v>
      </c>
      <c r="L50">
        <v>0</v>
      </c>
      <c r="M50">
        <v>2.293905952564288</v>
      </c>
    </row>
    <row r="51" spans="1:13" x14ac:dyDescent="0.25">
      <c r="A51" s="2">
        <v>43537.510416666657</v>
      </c>
      <c r="B51">
        <v>1.0535209759999999</v>
      </c>
      <c r="C51">
        <v>0</v>
      </c>
      <c r="D51">
        <v>0</v>
      </c>
      <c r="E51">
        <v>0</v>
      </c>
      <c r="F51">
        <v>1.0535209759999999</v>
      </c>
      <c r="G51">
        <v>5.835924178101016</v>
      </c>
      <c r="H51">
        <v>7</v>
      </c>
      <c r="I51">
        <v>0</v>
      </c>
      <c r="J51">
        <v>-1.164075821898984</v>
      </c>
      <c r="K51">
        <v>0.33035213843191208</v>
      </c>
      <c r="L51">
        <v>0</v>
      </c>
      <c r="M51">
        <v>3.84501503739678</v>
      </c>
    </row>
    <row r="52" spans="1:13" x14ac:dyDescent="0.25">
      <c r="A52" s="2">
        <v>43537.520833333343</v>
      </c>
      <c r="B52">
        <v>1.0455623679999999</v>
      </c>
      <c r="C52">
        <v>0</v>
      </c>
      <c r="D52">
        <v>0</v>
      </c>
      <c r="E52">
        <v>0</v>
      </c>
      <c r="F52">
        <v>1.0455623679999999</v>
      </c>
      <c r="G52">
        <v>5.8359241781010462</v>
      </c>
      <c r="H52">
        <v>7</v>
      </c>
      <c r="I52">
        <v>0</v>
      </c>
      <c r="J52">
        <v>-1.164075821898954</v>
      </c>
      <c r="K52">
        <v>0.33423239117157538</v>
      </c>
      <c r="L52">
        <v>0</v>
      </c>
      <c r="M52">
        <v>3.3882838067946932</v>
      </c>
    </row>
    <row r="53" spans="1:13" x14ac:dyDescent="0.25">
      <c r="A53" s="2">
        <v>43537.53125</v>
      </c>
      <c r="B53">
        <v>1.0241735999999999</v>
      </c>
      <c r="C53">
        <v>0</v>
      </c>
      <c r="D53">
        <v>0</v>
      </c>
      <c r="E53">
        <v>0</v>
      </c>
      <c r="F53">
        <v>1.0241735999999999</v>
      </c>
      <c r="G53">
        <v>5.8359241781009876</v>
      </c>
      <c r="H53">
        <v>7</v>
      </c>
      <c r="I53">
        <v>0</v>
      </c>
      <c r="J53">
        <v>-1.1640758218990119</v>
      </c>
      <c r="K53">
        <v>0.33811264391123858</v>
      </c>
      <c r="L53">
        <v>0</v>
      </c>
      <c r="M53">
        <v>2.902607577257883</v>
      </c>
    </row>
    <row r="54" spans="1:13" x14ac:dyDescent="0.25">
      <c r="A54" s="2">
        <v>43537.541666666657</v>
      </c>
      <c r="B54">
        <v>0.98935468800000004</v>
      </c>
      <c r="C54">
        <v>0</v>
      </c>
      <c r="D54">
        <v>0</v>
      </c>
      <c r="E54">
        <v>0</v>
      </c>
      <c r="F54">
        <v>0.98935468800000004</v>
      </c>
      <c r="G54">
        <v>5.8226305011577351</v>
      </c>
      <c r="H54">
        <v>7</v>
      </c>
      <c r="I54">
        <v>0</v>
      </c>
      <c r="J54">
        <v>-1.1773694988422649</v>
      </c>
      <c r="K54">
        <v>0.34199289665090199</v>
      </c>
      <c r="L54">
        <v>0</v>
      </c>
      <c r="M54">
        <v>2.028281366569566</v>
      </c>
    </row>
    <row r="55" spans="1:13" x14ac:dyDescent="0.25">
      <c r="A55" s="2">
        <v>43537.552083333343</v>
      </c>
      <c r="B55">
        <v>0.9430952640000001</v>
      </c>
      <c r="C55">
        <v>0</v>
      </c>
      <c r="D55">
        <v>0</v>
      </c>
      <c r="E55">
        <v>0</v>
      </c>
      <c r="F55">
        <v>0.9430952640000001</v>
      </c>
      <c r="G55">
        <v>5.8226305011577351</v>
      </c>
      <c r="H55">
        <v>7</v>
      </c>
      <c r="I55">
        <v>0</v>
      </c>
      <c r="J55">
        <v>-1.1773694988422649</v>
      </c>
      <c r="K55">
        <v>0.34591746164704279</v>
      </c>
      <c r="L55">
        <v>0</v>
      </c>
      <c r="M55">
        <v>4.004464156517427</v>
      </c>
    </row>
    <row r="56" spans="1:13" x14ac:dyDescent="0.25">
      <c r="A56" s="2">
        <v>43537.5625</v>
      </c>
      <c r="B56">
        <v>0.88887723200000013</v>
      </c>
      <c r="C56">
        <v>0</v>
      </c>
      <c r="D56">
        <v>0</v>
      </c>
      <c r="E56">
        <v>0</v>
      </c>
      <c r="F56">
        <v>0.88887723200000013</v>
      </c>
      <c r="G56">
        <v>5.8226305011576764</v>
      </c>
      <c r="H56">
        <v>7</v>
      </c>
      <c r="I56">
        <v>0</v>
      </c>
      <c r="J56">
        <v>-1.177369498842324</v>
      </c>
      <c r="K56">
        <v>0.3498420266431837</v>
      </c>
      <c r="L56">
        <v>0</v>
      </c>
      <c r="M56">
        <v>2.5459963894975952</v>
      </c>
    </row>
    <row r="57" spans="1:13" x14ac:dyDescent="0.25">
      <c r="A57" s="2">
        <v>43537.572916666657</v>
      </c>
      <c r="B57">
        <v>0.83217214399999995</v>
      </c>
      <c r="C57">
        <v>0</v>
      </c>
      <c r="D57">
        <v>0</v>
      </c>
      <c r="E57">
        <v>0</v>
      </c>
      <c r="F57">
        <v>0.83217214399999995</v>
      </c>
      <c r="G57">
        <v>5.8226305011577351</v>
      </c>
      <c r="H57">
        <v>7</v>
      </c>
      <c r="I57">
        <v>0</v>
      </c>
      <c r="J57">
        <v>-1.1773694988422649</v>
      </c>
      <c r="K57">
        <v>0.35376659163932478</v>
      </c>
      <c r="L57">
        <v>0</v>
      </c>
      <c r="M57">
        <v>2.2402696085363041</v>
      </c>
    </row>
    <row r="58" spans="1:13" x14ac:dyDescent="0.25">
      <c r="A58" s="2">
        <v>43537.583333333343</v>
      </c>
      <c r="B58">
        <v>0.77845151999999995</v>
      </c>
      <c r="C58">
        <v>0</v>
      </c>
      <c r="D58">
        <v>0</v>
      </c>
      <c r="E58">
        <v>0</v>
      </c>
      <c r="F58">
        <v>0.77845151999999995</v>
      </c>
      <c r="G58">
        <v>5.9289799167039838</v>
      </c>
      <c r="H58">
        <v>7</v>
      </c>
      <c r="I58">
        <v>0</v>
      </c>
      <c r="J58">
        <v>-1.0710200832960159</v>
      </c>
      <c r="K58">
        <v>0.35769115663546558</v>
      </c>
      <c r="L58">
        <v>0</v>
      </c>
      <c r="M58">
        <v>3.657681448802022</v>
      </c>
    </row>
    <row r="59" spans="1:13" x14ac:dyDescent="0.25">
      <c r="A59" s="2">
        <v>43537.59375</v>
      </c>
      <c r="B59">
        <v>0.73119727999999995</v>
      </c>
      <c r="C59">
        <v>0</v>
      </c>
      <c r="D59">
        <v>0</v>
      </c>
      <c r="E59">
        <v>0</v>
      </c>
      <c r="F59">
        <v>0.73119727999999995</v>
      </c>
      <c r="G59">
        <v>5.9289799167039838</v>
      </c>
      <c r="H59">
        <v>7</v>
      </c>
      <c r="I59">
        <v>0</v>
      </c>
      <c r="J59">
        <v>-1.0710200832960159</v>
      </c>
      <c r="K59">
        <v>0.36126122357978568</v>
      </c>
      <c r="L59">
        <v>0</v>
      </c>
      <c r="M59">
        <v>2.8434472977243068</v>
      </c>
    </row>
    <row r="60" spans="1:13" x14ac:dyDescent="0.25">
      <c r="A60" s="2">
        <v>43537.604166666657</v>
      </c>
      <c r="B60">
        <v>0.69090681600000003</v>
      </c>
      <c r="C60">
        <v>0.99760454701969792</v>
      </c>
      <c r="D60">
        <v>0</v>
      </c>
      <c r="E60">
        <v>0.5</v>
      </c>
      <c r="F60">
        <v>-0.80669773101969788</v>
      </c>
      <c r="G60">
        <v>5.9289799167039838</v>
      </c>
      <c r="H60">
        <v>7</v>
      </c>
      <c r="I60">
        <v>1</v>
      </c>
      <c r="J60">
        <v>-2.0710200832960162</v>
      </c>
      <c r="K60">
        <v>0.36483129052410568</v>
      </c>
      <c r="L60">
        <v>1</v>
      </c>
      <c r="M60">
        <v>4.1554958476862041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0.37173469080175908</v>
      </c>
      <c r="L61">
        <v>1</v>
      </c>
      <c r="M61">
        <v>3.6307450150475979</v>
      </c>
    </row>
    <row r="62" spans="1:13" x14ac:dyDescent="0.25">
      <c r="A62" s="2">
        <v>43537.625</v>
      </c>
      <c r="B62">
        <v>0.62922758400000001</v>
      </c>
      <c r="C62">
        <v>0</v>
      </c>
      <c r="D62">
        <v>0</v>
      </c>
      <c r="E62">
        <v>0</v>
      </c>
      <c r="F62">
        <v>0.62922758400000001</v>
      </c>
      <c r="G62">
        <v>6.101797716966666</v>
      </c>
      <c r="H62">
        <v>7</v>
      </c>
      <c r="I62">
        <v>0</v>
      </c>
      <c r="J62">
        <v>-0.89820228303333405</v>
      </c>
      <c r="K62">
        <v>0.37530475774607919</v>
      </c>
      <c r="L62">
        <v>0</v>
      </c>
      <c r="M62">
        <v>2.1633315323883089</v>
      </c>
    </row>
    <row r="63" spans="1:13" x14ac:dyDescent="0.2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0.37829876535619028</v>
      </c>
      <c r="L63">
        <v>0</v>
      </c>
      <c r="M63">
        <v>2.5491703902535048</v>
      </c>
    </row>
    <row r="64" spans="1:13" x14ac:dyDescent="0.25">
      <c r="A64" s="2">
        <v>43537.645833333343</v>
      </c>
      <c r="B64">
        <v>0.58744487999999995</v>
      </c>
      <c r="C64">
        <v>0</v>
      </c>
      <c r="D64">
        <v>0</v>
      </c>
      <c r="E64">
        <v>0</v>
      </c>
      <c r="F64">
        <v>0.58744487999999995</v>
      </c>
      <c r="G64">
        <v>6.101797716966666</v>
      </c>
      <c r="H64">
        <v>7</v>
      </c>
      <c r="I64">
        <v>0</v>
      </c>
      <c r="J64">
        <v>-0.89820228303333405</v>
      </c>
      <c r="K64">
        <v>0.38129277296630137</v>
      </c>
      <c r="L64">
        <v>0</v>
      </c>
      <c r="M64">
        <v>2.6531253685688312</v>
      </c>
    </row>
    <row r="65" spans="1:13" x14ac:dyDescent="0.2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7</v>
      </c>
      <c r="I65">
        <v>0</v>
      </c>
      <c r="J65">
        <v>-0.89820228303333405</v>
      </c>
      <c r="K65">
        <v>0.38428678057641252</v>
      </c>
      <c r="L65">
        <v>0</v>
      </c>
      <c r="M65">
        <v>3.6605232391760611</v>
      </c>
    </row>
    <row r="66" spans="1:13" x14ac:dyDescent="0.25">
      <c r="A66" s="2">
        <v>43537.666666666657</v>
      </c>
      <c r="B66">
        <v>0.55461561599999998</v>
      </c>
      <c r="C66">
        <v>0</v>
      </c>
      <c r="D66">
        <v>0</v>
      </c>
      <c r="E66">
        <v>0</v>
      </c>
      <c r="F66">
        <v>0.55461561599999998</v>
      </c>
      <c r="G66">
        <v>6.4075522866621606</v>
      </c>
      <c r="H66">
        <v>7</v>
      </c>
      <c r="I66">
        <v>0</v>
      </c>
      <c r="J66">
        <v>-0.59244771333783941</v>
      </c>
      <c r="K66">
        <v>0.38728078818652362</v>
      </c>
      <c r="L66">
        <v>0</v>
      </c>
      <c r="M66">
        <v>3.1504602391608918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7</v>
      </c>
      <c r="I67">
        <v>0</v>
      </c>
      <c r="J67">
        <v>-0.59244771333783941</v>
      </c>
      <c r="K67">
        <v>0.38925561389764968</v>
      </c>
      <c r="L67">
        <v>0</v>
      </c>
      <c r="M67">
        <v>2.5518571600171289</v>
      </c>
    </row>
    <row r="68" spans="1:13" x14ac:dyDescent="0.2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7</v>
      </c>
      <c r="I68">
        <v>0</v>
      </c>
      <c r="J68">
        <v>-0.59244771333783941</v>
      </c>
      <c r="K68">
        <v>0.39123043960877579</v>
      </c>
      <c r="L68">
        <v>0</v>
      </c>
      <c r="M68">
        <v>2.5615252207950201</v>
      </c>
    </row>
    <row r="69" spans="1:13" x14ac:dyDescent="0.25">
      <c r="A69" s="2">
        <v>43537.697916666657</v>
      </c>
      <c r="B69">
        <v>0.52327859199999993</v>
      </c>
      <c r="C69">
        <v>0</v>
      </c>
      <c r="D69">
        <v>0</v>
      </c>
      <c r="E69">
        <v>0</v>
      </c>
      <c r="F69">
        <v>0.52327859199999993</v>
      </c>
      <c r="G69">
        <v>6.4075522866621606</v>
      </c>
      <c r="H69">
        <v>7</v>
      </c>
      <c r="I69">
        <v>0</v>
      </c>
      <c r="J69">
        <v>-0.59244771333783941</v>
      </c>
      <c r="K69">
        <v>0.39320526531990191</v>
      </c>
      <c r="L69">
        <v>0</v>
      </c>
      <c r="M69">
        <v>2.093820308488282</v>
      </c>
    </row>
    <row r="70" spans="1:13" x14ac:dyDescent="0.25">
      <c r="A70" s="2">
        <v>43537.708333333343</v>
      </c>
      <c r="B70">
        <v>0.53422168000000003</v>
      </c>
      <c r="C70">
        <v>0</v>
      </c>
      <c r="D70">
        <v>0</v>
      </c>
      <c r="E70">
        <v>0</v>
      </c>
      <c r="F70">
        <v>0.53422168000000003</v>
      </c>
      <c r="G70">
        <v>6.6601321485845286</v>
      </c>
      <c r="H70">
        <v>7</v>
      </c>
      <c r="I70">
        <v>0</v>
      </c>
      <c r="J70">
        <v>-0.33986785141547138</v>
      </c>
      <c r="K70">
        <v>0.39518009103102802</v>
      </c>
      <c r="L70">
        <v>0</v>
      </c>
      <c r="M70">
        <v>1.3031507289471269</v>
      </c>
    </row>
    <row r="71" spans="1:13" x14ac:dyDescent="0.25">
      <c r="A71" s="2">
        <v>43537.71875</v>
      </c>
      <c r="B71">
        <v>0.56157940799999984</v>
      </c>
      <c r="C71">
        <v>0</v>
      </c>
      <c r="D71">
        <v>0</v>
      </c>
      <c r="E71">
        <v>0</v>
      </c>
      <c r="F71">
        <v>0.56157940799999984</v>
      </c>
      <c r="G71">
        <v>6.6601321485845286</v>
      </c>
      <c r="H71">
        <v>7</v>
      </c>
      <c r="I71">
        <v>0</v>
      </c>
      <c r="J71">
        <v>-0.33986785141547138</v>
      </c>
      <c r="K71">
        <v>0.39631298386907959</v>
      </c>
      <c r="L71">
        <v>0</v>
      </c>
      <c r="M71">
        <v>2.3391607020601759</v>
      </c>
    </row>
    <row r="72" spans="1:13" x14ac:dyDescent="0.25">
      <c r="A72" s="2">
        <v>43537.729166666657</v>
      </c>
      <c r="B72">
        <v>0.60137244799999989</v>
      </c>
      <c r="C72">
        <v>0.56406345879040609</v>
      </c>
      <c r="D72">
        <v>0</v>
      </c>
      <c r="E72">
        <v>0</v>
      </c>
      <c r="F72">
        <v>3.7308989209593801E-2</v>
      </c>
      <c r="G72">
        <v>6.6601321485845286</v>
      </c>
      <c r="H72">
        <v>0</v>
      </c>
      <c r="I72">
        <v>0</v>
      </c>
      <c r="J72">
        <v>6.6601321485845286</v>
      </c>
      <c r="K72">
        <v>0.39744587670713122</v>
      </c>
      <c r="L72">
        <v>0</v>
      </c>
      <c r="M72">
        <v>1.2361684027885469</v>
      </c>
    </row>
    <row r="73" spans="1:13" x14ac:dyDescent="0.25">
      <c r="A73" s="2">
        <v>43537.739583333343</v>
      </c>
      <c r="B73">
        <v>0.64663705599999999</v>
      </c>
      <c r="C73">
        <v>5.9667619825113358E-2</v>
      </c>
      <c r="D73">
        <v>0</v>
      </c>
      <c r="E73">
        <v>0</v>
      </c>
      <c r="F73">
        <v>0.58696943617488662</v>
      </c>
      <c r="G73">
        <v>6.6601321485845286</v>
      </c>
      <c r="H73">
        <v>0</v>
      </c>
      <c r="I73">
        <v>0</v>
      </c>
      <c r="J73">
        <v>6.6601321485845286</v>
      </c>
      <c r="K73">
        <v>0.37524543621184941</v>
      </c>
      <c r="L73">
        <v>0</v>
      </c>
      <c r="M73">
        <v>1.5005164795728561</v>
      </c>
    </row>
    <row r="74" spans="1:13" x14ac:dyDescent="0.25">
      <c r="A74" s="2">
        <v>43537.75</v>
      </c>
      <c r="B74">
        <v>0.69140422400000012</v>
      </c>
      <c r="C74">
        <v>0.86883836520055968</v>
      </c>
      <c r="D74">
        <v>0</v>
      </c>
      <c r="E74">
        <v>0.5</v>
      </c>
      <c r="F74">
        <v>-0.67743414120055956</v>
      </c>
      <c r="G74">
        <v>6.7266005333009034</v>
      </c>
      <c r="H74">
        <v>7</v>
      </c>
      <c r="I74">
        <v>1</v>
      </c>
      <c r="J74">
        <v>-1.2733994666990971</v>
      </c>
      <c r="K74">
        <v>0.35304499571656772</v>
      </c>
      <c r="L74">
        <v>1</v>
      </c>
      <c r="M74">
        <v>0.86883836520055968</v>
      </c>
    </row>
    <row r="75" spans="1:13" x14ac:dyDescent="0.25">
      <c r="A75" s="2">
        <v>43537.760416666657</v>
      </c>
      <c r="B75">
        <v>0.730202448</v>
      </c>
      <c r="C75">
        <v>0.48866776923930161</v>
      </c>
      <c r="D75">
        <v>0</v>
      </c>
      <c r="E75">
        <v>0.5</v>
      </c>
      <c r="F75">
        <v>-0.2584653212393016</v>
      </c>
      <c r="G75">
        <v>6.7266005333009637</v>
      </c>
      <c r="H75">
        <v>7</v>
      </c>
      <c r="I75">
        <v>1</v>
      </c>
      <c r="J75">
        <v>-1.273399466699036</v>
      </c>
      <c r="K75">
        <v>0.35728966060556472</v>
      </c>
      <c r="L75">
        <v>0</v>
      </c>
      <c r="M75">
        <v>0.48866776923930161</v>
      </c>
    </row>
    <row r="76" spans="1:13" x14ac:dyDescent="0.25">
      <c r="A76" s="2">
        <v>43537.770833333343</v>
      </c>
      <c r="B76">
        <v>0.76352913599999994</v>
      </c>
      <c r="C76">
        <v>0.43919471636677038</v>
      </c>
      <c r="D76">
        <v>0</v>
      </c>
      <c r="E76">
        <v>0.5</v>
      </c>
      <c r="F76">
        <v>-0.17566558036677041</v>
      </c>
      <c r="G76">
        <v>6.7266005333009637</v>
      </c>
      <c r="H76">
        <v>0</v>
      </c>
      <c r="I76">
        <v>1</v>
      </c>
      <c r="J76">
        <v>5.7266005333009637</v>
      </c>
      <c r="K76">
        <v>0.36153432549456138</v>
      </c>
      <c r="L76">
        <v>0</v>
      </c>
      <c r="M76">
        <v>0.43919471636677038</v>
      </c>
    </row>
    <row r="77" spans="1:13" x14ac:dyDescent="0.25">
      <c r="A77" s="2">
        <v>43537.78125</v>
      </c>
      <c r="B77">
        <v>0.79436873600000002</v>
      </c>
      <c r="C77">
        <v>0.39565146709367621</v>
      </c>
      <c r="D77">
        <v>0</v>
      </c>
      <c r="E77">
        <v>0.5</v>
      </c>
      <c r="F77">
        <v>-0.10128273109367621</v>
      </c>
      <c r="G77">
        <v>6.7266005333009034</v>
      </c>
      <c r="H77">
        <v>0</v>
      </c>
      <c r="I77">
        <v>1</v>
      </c>
      <c r="J77">
        <v>5.7266005333009034</v>
      </c>
      <c r="K77">
        <v>0.34244565705022489</v>
      </c>
      <c r="L77">
        <v>0</v>
      </c>
      <c r="M77">
        <v>0.39565146709367621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7</v>
      </c>
      <c r="I78">
        <v>1</v>
      </c>
      <c r="J78">
        <v>-1.286693143642347</v>
      </c>
      <c r="K78">
        <v>0.32335698860588857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7</v>
      </c>
      <c r="I79">
        <v>1</v>
      </c>
      <c r="J79">
        <v>-1.286693143642347</v>
      </c>
      <c r="K79">
        <v>0.32764596575136312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7</v>
      </c>
      <c r="I80">
        <v>1</v>
      </c>
      <c r="J80">
        <v>-1.286693143642347</v>
      </c>
      <c r="K80">
        <v>0.33193494289683761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0</v>
      </c>
      <c r="I81">
        <v>1</v>
      </c>
      <c r="J81">
        <v>5.7133068563576526</v>
      </c>
      <c r="K81">
        <v>0.33622392004231211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0</v>
      </c>
      <c r="I82">
        <v>1</v>
      </c>
      <c r="J82">
        <v>5.4341396405487199</v>
      </c>
      <c r="K82">
        <v>0.31717956385445317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0</v>
      </c>
      <c r="I83">
        <v>1</v>
      </c>
      <c r="J83">
        <v>5.4341396405487199</v>
      </c>
      <c r="K83">
        <v>0.29906576505262422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7</v>
      </c>
      <c r="I84">
        <v>1</v>
      </c>
      <c r="J84">
        <v>-1.5658603594512801</v>
      </c>
      <c r="K84">
        <v>0.2809519662507951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7</v>
      </c>
      <c r="I85">
        <v>1</v>
      </c>
      <c r="J85">
        <v>-1.5658603594512801</v>
      </c>
      <c r="K85">
        <v>0.28617150078229942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7</v>
      </c>
      <c r="I86">
        <v>1</v>
      </c>
      <c r="J86">
        <v>-2.2970125913318231</v>
      </c>
      <c r="K86">
        <v>0.29139103531380361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7</v>
      </c>
      <c r="I87">
        <v>1</v>
      </c>
      <c r="J87">
        <v>-2.2970125913317641</v>
      </c>
      <c r="K87">
        <v>0.29904774395157641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0</v>
      </c>
      <c r="I88">
        <v>1</v>
      </c>
      <c r="J88">
        <v>4.7029874086681769</v>
      </c>
      <c r="K88">
        <v>0.30670445258934892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0</v>
      </c>
      <c r="I89">
        <v>1</v>
      </c>
      <c r="J89">
        <v>4.7029874086681769</v>
      </c>
      <c r="K89">
        <v>0.29102782789378828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7</v>
      </c>
      <c r="I90">
        <v>1</v>
      </c>
      <c r="J90">
        <v>-3.918841178412285</v>
      </c>
      <c r="K90">
        <v>0.27535120319822781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7</v>
      </c>
      <c r="I91">
        <v>1</v>
      </c>
      <c r="J91">
        <v>-3.918841178412285</v>
      </c>
      <c r="K91">
        <v>0.28841400712626869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7</v>
      </c>
      <c r="I92">
        <v>1</v>
      </c>
      <c r="J92">
        <v>-3.918841178412285</v>
      </c>
      <c r="K92">
        <v>0.30147681105430962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7</v>
      </c>
      <c r="I93">
        <v>1</v>
      </c>
      <c r="J93">
        <v>-3.918841178412285</v>
      </c>
      <c r="K93">
        <v>0.31453961498235061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0</v>
      </c>
      <c r="I94">
        <v>1</v>
      </c>
      <c r="J94">
        <v>2.256950851104174</v>
      </c>
      <c r="K94">
        <v>0.32760241891039149</v>
      </c>
      <c r="L94">
        <v>0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7</v>
      </c>
      <c r="I95">
        <v>1</v>
      </c>
      <c r="J95">
        <v>-4.7430491488957669</v>
      </c>
      <c r="K95">
        <v>0.3200792494067109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7</v>
      </c>
      <c r="I96">
        <v>1</v>
      </c>
      <c r="J96">
        <v>-4.7430491488957669</v>
      </c>
      <c r="K96">
        <v>0.33588941323636351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7</v>
      </c>
      <c r="I97">
        <v>1</v>
      </c>
      <c r="J97">
        <v>-4.7430491488958264</v>
      </c>
      <c r="K97">
        <v>0.35169957706601601</v>
      </c>
      <c r="L97">
        <v>0</v>
      </c>
      <c r="M97">
        <v>0</v>
      </c>
    </row>
    <row r="98" spans="1:13" x14ac:dyDescent="0.25">
      <c r="A98" s="2">
        <v>43538</v>
      </c>
      <c r="K98">
        <v>0.36750974089566879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0.5425453505512835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0.23433006016992239</v>
      </c>
      <c r="D34">
        <v>0</v>
      </c>
      <c r="E34">
        <v>0</v>
      </c>
      <c r="F34">
        <v>-8.9334140169922388E-2</v>
      </c>
      <c r="G34">
        <v>6.7930689180173376</v>
      </c>
      <c r="H34">
        <v>0</v>
      </c>
      <c r="I34">
        <v>0</v>
      </c>
      <c r="J34">
        <v>6.7930689180173376</v>
      </c>
      <c r="K34">
        <v>0.51870535656633021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0.25167182004087169</v>
      </c>
      <c r="D35">
        <v>0</v>
      </c>
      <c r="E35">
        <v>0</v>
      </c>
      <c r="F35">
        <v>-8.1059124040871677E-2</v>
      </c>
      <c r="G35">
        <v>6.7930689180173678</v>
      </c>
      <c r="H35">
        <v>7</v>
      </c>
      <c r="I35">
        <v>0</v>
      </c>
      <c r="J35">
        <v>-0.20693108198263219</v>
      </c>
      <c r="K35">
        <v>0.49606179350627239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0.25586896768950917</v>
      </c>
      <c r="D36">
        <v>0</v>
      </c>
      <c r="E36">
        <v>0</v>
      </c>
      <c r="F36">
        <v>-5.3670535689509163E-2</v>
      </c>
      <c r="G36">
        <v>6.7930689180173376</v>
      </c>
      <c r="H36">
        <v>7</v>
      </c>
      <c r="I36">
        <v>0</v>
      </c>
      <c r="J36">
        <v>-0.20693108198266241</v>
      </c>
      <c r="K36">
        <v>0.49675156377954788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0.37870210637491702</v>
      </c>
      <c r="D37">
        <v>0</v>
      </c>
      <c r="E37">
        <v>0</v>
      </c>
      <c r="F37">
        <v>-0.14193346637491699</v>
      </c>
      <c r="G37">
        <v>6.7930689180173376</v>
      </c>
      <c r="H37">
        <v>7</v>
      </c>
      <c r="I37">
        <v>0</v>
      </c>
      <c r="J37">
        <v>-0.20693108198266241</v>
      </c>
      <c r="K37">
        <v>0.49744133405282343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0.45266931626767809</v>
      </c>
      <c r="D38">
        <v>0</v>
      </c>
      <c r="E38">
        <v>0</v>
      </c>
      <c r="F38">
        <v>-0.18157917226767811</v>
      </c>
      <c r="G38">
        <v>6.4873143483218474</v>
      </c>
      <c r="H38">
        <v>7</v>
      </c>
      <c r="I38">
        <v>0</v>
      </c>
      <c r="J38">
        <v>-0.51268565167815261</v>
      </c>
      <c r="K38">
        <v>0.49813110432609897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0.89842274238247843</v>
      </c>
      <c r="D39">
        <v>0</v>
      </c>
      <c r="E39">
        <v>0</v>
      </c>
      <c r="F39">
        <v>-0.59524944638247845</v>
      </c>
      <c r="G39">
        <v>6.4873143483218474</v>
      </c>
      <c r="H39">
        <v>7</v>
      </c>
      <c r="I39">
        <v>0</v>
      </c>
      <c r="J39">
        <v>-0.51268565167815261</v>
      </c>
      <c r="K39">
        <v>0.4998400564983595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0.84144967040623364</v>
      </c>
      <c r="D40">
        <v>0</v>
      </c>
      <c r="E40">
        <v>0</v>
      </c>
      <c r="F40">
        <v>-0.50892900640623362</v>
      </c>
      <c r="G40">
        <v>6.4873143483218749</v>
      </c>
      <c r="H40">
        <v>7</v>
      </c>
      <c r="I40">
        <v>0</v>
      </c>
      <c r="J40">
        <v>-0.51268565167812508</v>
      </c>
      <c r="K40">
        <v>0.50154900867062002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0.83729600071068888</v>
      </c>
      <c r="D41">
        <v>0</v>
      </c>
      <c r="E41">
        <v>0</v>
      </c>
      <c r="F41">
        <v>-0.47816372871068891</v>
      </c>
      <c r="G41">
        <v>6.4873143483218474</v>
      </c>
      <c r="H41">
        <v>7</v>
      </c>
      <c r="I41">
        <v>0</v>
      </c>
      <c r="J41">
        <v>-0.51268565167815261</v>
      </c>
      <c r="K41">
        <v>0.50325796084288044</v>
      </c>
      <c r="L41">
        <v>0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1.3461164999765109</v>
      </c>
      <c r="D42">
        <v>0</v>
      </c>
      <c r="E42">
        <v>0</v>
      </c>
      <c r="F42">
        <v>-0.96310840397651098</v>
      </c>
      <c r="G42">
        <v>6.1815597786263528</v>
      </c>
      <c r="H42">
        <v>7</v>
      </c>
      <c r="I42">
        <v>0</v>
      </c>
      <c r="J42">
        <v>-0.81844022137364725</v>
      </c>
      <c r="K42">
        <v>0.50496691301514096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0.78934703166255071</v>
      </c>
      <c r="D43">
        <v>0</v>
      </c>
      <c r="E43">
        <v>0</v>
      </c>
      <c r="F43">
        <v>-0.38495016766255069</v>
      </c>
      <c r="G43">
        <v>6.1815597786263528</v>
      </c>
      <c r="H43">
        <v>7</v>
      </c>
      <c r="I43">
        <v>0</v>
      </c>
      <c r="J43">
        <v>-0.81844022137364725</v>
      </c>
      <c r="K43">
        <v>0.50769504708638646</v>
      </c>
      <c r="L43">
        <v>0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1.5907347071576241</v>
      </c>
      <c r="D44">
        <v>0</v>
      </c>
      <c r="E44">
        <v>0</v>
      </c>
      <c r="F44">
        <v>-1.1666900271576239</v>
      </c>
      <c r="G44">
        <v>6.1815597786263528</v>
      </c>
      <c r="H44">
        <v>7</v>
      </c>
      <c r="I44">
        <v>0</v>
      </c>
      <c r="J44">
        <v>-0.81844022137364725</v>
      </c>
      <c r="K44">
        <v>0.51042318115763197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0.82703568893350365</v>
      </c>
      <c r="D45">
        <v>0</v>
      </c>
      <c r="E45">
        <v>0</v>
      </c>
      <c r="F45">
        <v>-0.38433801693350372</v>
      </c>
      <c r="G45">
        <v>6.1815597786263528</v>
      </c>
      <c r="H45">
        <v>7</v>
      </c>
      <c r="I45">
        <v>0</v>
      </c>
      <c r="J45">
        <v>-0.81844022137364725</v>
      </c>
      <c r="K45">
        <v>0.51315131522887747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2.0637454946894529</v>
      </c>
      <c r="D46">
        <v>0</v>
      </c>
      <c r="E46">
        <v>0</v>
      </c>
      <c r="F46">
        <v>-1.602146126689453</v>
      </c>
      <c r="G46">
        <v>5.9555672705905458</v>
      </c>
      <c r="H46">
        <v>7</v>
      </c>
      <c r="I46">
        <v>0</v>
      </c>
      <c r="J46">
        <v>-1.044432729409454</v>
      </c>
      <c r="K46">
        <v>0.51587944930012297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2.1541810378863411</v>
      </c>
      <c r="D47">
        <v>0</v>
      </c>
      <c r="E47">
        <v>0</v>
      </c>
      <c r="F47">
        <v>-1.6734312618863409</v>
      </c>
      <c r="G47">
        <v>5.9555672705905751</v>
      </c>
      <c r="H47">
        <v>7</v>
      </c>
      <c r="I47">
        <v>0</v>
      </c>
      <c r="J47">
        <v>-1.0444327294094251</v>
      </c>
      <c r="K47">
        <v>0.51936089173148781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1.2790899595911089</v>
      </c>
      <c r="D48">
        <v>0</v>
      </c>
      <c r="E48">
        <v>0</v>
      </c>
      <c r="F48">
        <v>-0.78018460759110897</v>
      </c>
      <c r="G48">
        <v>5.9555672705905458</v>
      </c>
      <c r="H48">
        <v>7</v>
      </c>
      <c r="I48">
        <v>0</v>
      </c>
      <c r="J48">
        <v>-1.044432729409454</v>
      </c>
      <c r="K48">
        <v>0.52284233416285253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1.4151058758283439</v>
      </c>
      <c r="D49">
        <v>0</v>
      </c>
      <c r="E49">
        <v>0</v>
      </c>
      <c r="F49">
        <v>-0.90127813182834415</v>
      </c>
      <c r="G49">
        <v>5.9555672705905458</v>
      </c>
      <c r="H49">
        <v>7</v>
      </c>
      <c r="I49">
        <v>0</v>
      </c>
      <c r="J49">
        <v>-1.044432729409454</v>
      </c>
      <c r="K49">
        <v>0.52632377659421736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1.323407280325551</v>
      </c>
      <c r="D50">
        <v>0</v>
      </c>
      <c r="E50">
        <v>0</v>
      </c>
      <c r="F50">
        <v>-0.79963127232555098</v>
      </c>
      <c r="G50">
        <v>5.835924178101016</v>
      </c>
      <c r="H50">
        <v>7</v>
      </c>
      <c r="I50">
        <v>0</v>
      </c>
      <c r="J50">
        <v>-1.164075821898984</v>
      </c>
      <c r="K50">
        <v>0.5298052190255822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2.2182779061904498</v>
      </c>
      <c r="D51">
        <v>0</v>
      </c>
      <c r="E51">
        <v>0</v>
      </c>
      <c r="F51">
        <v>-1.69151741819045</v>
      </c>
      <c r="G51">
        <v>5.835924178101016</v>
      </c>
      <c r="H51">
        <v>7</v>
      </c>
      <c r="I51">
        <v>0</v>
      </c>
      <c r="J51">
        <v>-1.164075821898984</v>
      </c>
      <c r="K51">
        <v>0.5336854717652455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1.9547791193046311</v>
      </c>
      <c r="D52">
        <v>0</v>
      </c>
      <c r="E52">
        <v>0</v>
      </c>
      <c r="F52">
        <v>-1.431997935304631</v>
      </c>
      <c r="G52">
        <v>5.8359241781010462</v>
      </c>
      <c r="H52">
        <v>7</v>
      </c>
      <c r="I52">
        <v>0</v>
      </c>
      <c r="J52">
        <v>-1.164075821898954</v>
      </c>
      <c r="K52">
        <v>0.5375657245049088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1.6745812945718559</v>
      </c>
      <c r="D53">
        <v>0</v>
      </c>
      <c r="E53">
        <v>0</v>
      </c>
      <c r="F53">
        <v>-1.1624944945718561</v>
      </c>
      <c r="G53">
        <v>5.8359241781009876</v>
      </c>
      <c r="H53">
        <v>7</v>
      </c>
      <c r="I53">
        <v>0</v>
      </c>
      <c r="J53">
        <v>-1.1640758218990119</v>
      </c>
      <c r="K53">
        <v>0.541445977244572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1.1701623268670569</v>
      </c>
      <c r="D54">
        <v>0</v>
      </c>
      <c r="E54">
        <v>0</v>
      </c>
      <c r="F54">
        <v>-0.67548498286705683</v>
      </c>
      <c r="G54">
        <v>5.8226305011577351</v>
      </c>
      <c r="H54">
        <v>7</v>
      </c>
      <c r="I54">
        <v>0</v>
      </c>
      <c r="J54">
        <v>-1.1773694988422649</v>
      </c>
      <c r="K54">
        <v>0.54532622998423541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1.990625358266344</v>
      </c>
      <c r="D55">
        <v>0</v>
      </c>
      <c r="E55">
        <v>0</v>
      </c>
      <c r="F55">
        <v>-1.519077726266344</v>
      </c>
      <c r="G55">
        <v>5.8226305011577351</v>
      </c>
      <c r="H55">
        <v>7</v>
      </c>
      <c r="I55">
        <v>0</v>
      </c>
      <c r="J55">
        <v>-1.1773694988422649</v>
      </c>
      <c r="K55">
        <v>0.54925079498037632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1.133933239745611</v>
      </c>
      <c r="D56">
        <v>0</v>
      </c>
      <c r="E56">
        <v>0</v>
      </c>
      <c r="F56">
        <v>-0.6894946237456111</v>
      </c>
      <c r="G56">
        <v>5.8226305011576764</v>
      </c>
      <c r="H56">
        <v>7</v>
      </c>
      <c r="I56">
        <v>0</v>
      </c>
      <c r="J56">
        <v>-1.177369498842324</v>
      </c>
      <c r="K56">
        <v>0.55317535997651723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1.292463235694022</v>
      </c>
      <c r="D57">
        <v>0</v>
      </c>
      <c r="E57">
        <v>0</v>
      </c>
      <c r="F57">
        <v>-0.87637716369402208</v>
      </c>
      <c r="G57">
        <v>5.8226305011577351</v>
      </c>
      <c r="H57">
        <v>7</v>
      </c>
      <c r="I57">
        <v>0</v>
      </c>
      <c r="J57">
        <v>-1.1773694988422649</v>
      </c>
      <c r="K57">
        <v>0.55709992497265826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2.1102008358473201</v>
      </c>
      <c r="D58">
        <v>0</v>
      </c>
      <c r="E58">
        <v>0</v>
      </c>
      <c r="F58">
        <v>-1.7209750758473199</v>
      </c>
      <c r="G58">
        <v>5.9289799167039838</v>
      </c>
      <c r="H58">
        <v>7</v>
      </c>
      <c r="I58">
        <v>0</v>
      </c>
      <c r="J58">
        <v>-1.0710200832960159</v>
      </c>
      <c r="K58">
        <v>0.56102448996879917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1.6404503640717161</v>
      </c>
      <c r="D59">
        <v>0</v>
      </c>
      <c r="E59">
        <v>0</v>
      </c>
      <c r="F59">
        <v>-1.2748517240717161</v>
      </c>
      <c r="G59">
        <v>5.9289799167039838</v>
      </c>
      <c r="H59">
        <v>7</v>
      </c>
      <c r="I59">
        <v>0</v>
      </c>
      <c r="J59">
        <v>-1.0710200832960159</v>
      </c>
      <c r="K59">
        <v>0.56459455691311922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0</v>
      </c>
      <c r="D60">
        <v>0</v>
      </c>
      <c r="E60">
        <v>-1.67</v>
      </c>
      <c r="F60">
        <v>2.0154534079999999</v>
      </c>
      <c r="G60">
        <v>5.9289799167039838</v>
      </c>
      <c r="H60">
        <v>7</v>
      </c>
      <c r="I60">
        <v>7.5</v>
      </c>
      <c r="J60">
        <v>-8.5710200832960162</v>
      </c>
      <c r="K60">
        <v>0.56816462385743927</v>
      </c>
      <c r="L60">
        <v>1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2.094660585604383</v>
      </c>
      <c r="D61">
        <v>0</v>
      </c>
      <c r="E61">
        <v>0</v>
      </c>
      <c r="F61">
        <v>-1.7661192256043829</v>
      </c>
      <c r="G61">
        <v>5.9289799167039838</v>
      </c>
      <c r="H61">
        <v>7</v>
      </c>
      <c r="I61">
        <v>0</v>
      </c>
      <c r="J61">
        <v>-1.0710200832960159</v>
      </c>
      <c r="K61">
        <v>0.59673469080175934</v>
      </c>
      <c r="L61">
        <v>1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1.0997868161964821</v>
      </c>
      <c r="D62">
        <v>0</v>
      </c>
      <c r="E62">
        <v>0</v>
      </c>
      <c r="F62">
        <v>-0.78517302419648205</v>
      </c>
      <c r="G62">
        <v>6.101797716966666</v>
      </c>
      <c r="H62">
        <v>7</v>
      </c>
      <c r="I62">
        <v>0</v>
      </c>
      <c r="J62">
        <v>-0.89820228303333405</v>
      </c>
      <c r="K62">
        <v>0.60030475774607939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1.315844504678243</v>
      </c>
      <c r="D63">
        <v>0</v>
      </c>
      <c r="E63">
        <v>0</v>
      </c>
      <c r="F63">
        <v>-1.0124225046782429</v>
      </c>
      <c r="G63">
        <v>6.101797716966666</v>
      </c>
      <c r="H63">
        <v>7</v>
      </c>
      <c r="I63">
        <v>0</v>
      </c>
      <c r="J63">
        <v>-0.89820228303333405</v>
      </c>
      <c r="K63">
        <v>0.60329876535619054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1.0384082475857139</v>
      </c>
      <c r="D64">
        <v>0</v>
      </c>
      <c r="E64">
        <v>0</v>
      </c>
      <c r="F64">
        <v>-0.74468580758571368</v>
      </c>
      <c r="G64">
        <v>6.101797716966666</v>
      </c>
      <c r="H64">
        <v>7</v>
      </c>
      <c r="I64">
        <v>0</v>
      </c>
      <c r="J64">
        <v>-0.89820228303333405</v>
      </c>
      <c r="K64">
        <v>0.60629277296630169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2.1118403302938811</v>
      </c>
      <c r="D65">
        <v>0</v>
      </c>
      <c r="E65">
        <v>0</v>
      </c>
      <c r="F65">
        <v>-1.826325202293881</v>
      </c>
      <c r="G65">
        <v>6.101797716966666</v>
      </c>
      <c r="H65">
        <v>7</v>
      </c>
      <c r="I65">
        <v>0</v>
      </c>
      <c r="J65">
        <v>-0.89820228303333405</v>
      </c>
      <c r="K65">
        <v>0.60928678057641283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1.817573214900515</v>
      </c>
      <c r="D66">
        <v>0</v>
      </c>
      <c r="E66">
        <v>0</v>
      </c>
      <c r="F66">
        <v>-1.5402654069005151</v>
      </c>
      <c r="G66">
        <v>6.4075522866621606</v>
      </c>
      <c r="H66">
        <v>7</v>
      </c>
      <c r="I66">
        <v>0</v>
      </c>
      <c r="J66">
        <v>-0.59244771333783941</v>
      </c>
      <c r="K66">
        <v>0.61228078818652398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1.472225284625267</v>
      </c>
      <c r="D67">
        <v>0</v>
      </c>
      <c r="E67">
        <v>0</v>
      </c>
      <c r="F67">
        <v>-1.2028760846252671</v>
      </c>
      <c r="G67">
        <v>6.4075522866621606</v>
      </c>
      <c r="H67">
        <v>7</v>
      </c>
      <c r="I67">
        <v>0</v>
      </c>
      <c r="J67">
        <v>-0.59244771333783941</v>
      </c>
      <c r="K67">
        <v>0.61425561389765015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1.477803011997127</v>
      </c>
      <c r="D68">
        <v>0</v>
      </c>
      <c r="E68">
        <v>0</v>
      </c>
      <c r="F68">
        <v>-1.214422771997127</v>
      </c>
      <c r="G68">
        <v>6.4075522866621606</v>
      </c>
      <c r="H68">
        <v>7</v>
      </c>
      <c r="I68">
        <v>0</v>
      </c>
      <c r="J68">
        <v>-0.59244771333783941</v>
      </c>
      <c r="K68">
        <v>0.61623043960877633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1.2079732548970861</v>
      </c>
      <c r="D69">
        <v>0</v>
      </c>
      <c r="E69">
        <v>0</v>
      </c>
      <c r="F69">
        <v>-0.94633395889708605</v>
      </c>
      <c r="G69">
        <v>6.4075522866621606</v>
      </c>
      <c r="H69">
        <v>7</v>
      </c>
      <c r="I69">
        <v>0</v>
      </c>
      <c r="J69">
        <v>-0.59244771333783941</v>
      </c>
      <c r="K69">
        <v>0.6182052653199025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0.75181772823872695</v>
      </c>
      <c r="D70">
        <v>0</v>
      </c>
      <c r="E70">
        <v>0</v>
      </c>
      <c r="F70">
        <v>-0.48470688823872687</v>
      </c>
      <c r="G70">
        <v>6.6601321485845286</v>
      </c>
      <c r="H70">
        <v>7</v>
      </c>
      <c r="I70">
        <v>0</v>
      </c>
      <c r="J70">
        <v>-0.33986785141547138</v>
      </c>
      <c r="K70">
        <v>0.62018009103102867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1.349515789650102</v>
      </c>
      <c r="D71">
        <v>0</v>
      </c>
      <c r="E71">
        <v>0</v>
      </c>
      <c r="F71">
        <v>-1.068726085650102</v>
      </c>
      <c r="G71">
        <v>6.6601321485845286</v>
      </c>
      <c r="H71">
        <v>7</v>
      </c>
      <c r="I71">
        <v>0</v>
      </c>
      <c r="J71">
        <v>-0.33986785141547138</v>
      </c>
      <c r="K71">
        <v>0.62131298386908029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0.71317407853185422</v>
      </c>
      <c r="D72">
        <v>0</v>
      </c>
      <c r="E72">
        <v>0</v>
      </c>
      <c r="F72">
        <v>-0.41248785453185433</v>
      </c>
      <c r="G72">
        <v>6.6601321485845286</v>
      </c>
      <c r="H72">
        <v>7</v>
      </c>
      <c r="I72">
        <v>0</v>
      </c>
      <c r="J72">
        <v>-0.33986785141547138</v>
      </c>
      <c r="K72">
        <v>0.62244587670713192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0.86568258436895551</v>
      </c>
      <c r="D73">
        <v>0</v>
      </c>
      <c r="E73">
        <v>0</v>
      </c>
      <c r="F73">
        <v>-0.54236405636895557</v>
      </c>
      <c r="G73">
        <v>6.6601321485845286</v>
      </c>
      <c r="H73">
        <v>7</v>
      </c>
      <c r="I73">
        <v>0</v>
      </c>
      <c r="J73">
        <v>-0.33986785141547138</v>
      </c>
      <c r="K73">
        <v>0.62357876954518354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0.50125290300032288</v>
      </c>
      <c r="D74">
        <v>0</v>
      </c>
      <c r="E74">
        <v>0</v>
      </c>
      <c r="F74">
        <v>-0.15555079100032279</v>
      </c>
      <c r="G74">
        <v>6.7266005333009034</v>
      </c>
      <c r="H74">
        <v>7</v>
      </c>
      <c r="I74">
        <v>0</v>
      </c>
      <c r="J74">
        <v>-0.27339946669909659</v>
      </c>
      <c r="K74">
        <v>0.62471166238323517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0.28192371302267399</v>
      </c>
      <c r="D75">
        <v>0</v>
      </c>
      <c r="E75">
        <v>0</v>
      </c>
      <c r="F75">
        <v>8.3177510977326008E-2</v>
      </c>
      <c r="G75">
        <v>6.7266005333009637</v>
      </c>
      <c r="H75">
        <v>7</v>
      </c>
      <c r="I75">
        <v>0</v>
      </c>
      <c r="J75">
        <v>-0.27339946669903631</v>
      </c>
      <c r="K75">
        <v>0.62562299393889886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0.25338156713467519</v>
      </c>
      <c r="D76">
        <v>0</v>
      </c>
      <c r="E76">
        <v>0</v>
      </c>
      <c r="F76">
        <v>0.12838300086532481</v>
      </c>
      <c r="G76">
        <v>6.7266005333009637</v>
      </c>
      <c r="H76">
        <v>7</v>
      </c>
      <c r="I76">
        <v>0</v>
      </c>
      <c r="J76">
        <v>-0.27339946669903631</v>
      </c>
      <c r="K76">
        <v>0.62653432549456234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0.22826046178481321</v>
      </c>
      <c r="D77">
        <v>0</v>
      </c>
      <c r="E77">
        <v>0</v>
      </c>
      <c r="F77">
        <v>0.1689239062151868</v>
      </c>
      <c r="G77">
        <v>6.7266005333009034</v>
      </c>
      <c r="H77">
        <v>7</v>
      </c>
      <c r="I77">
        <v>0</v>
      </c>
      <c r="J77">
        <v>-0.27339946669909659</v>
      </c>
      <c r="K77">
        <v>0.62744565705022581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0.62835698860588951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0.6293126324180307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0.6302682762301719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0.63122392004231309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0.63217956385445429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0.63406576505262524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0.6359519662507962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0.63783816744896715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0.63972436864713811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0.64404774395157749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0.64837111925601665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0.65269449456045603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7</v>
      </c>
      <c r="I90">
        <v>0</v>
      </c>
      <c r="J90">
        <v>-2.918841178412285</v>
      </c>
      <c r="K90">
        <v>0.65701786986489541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7</v>
      </c>
      <c r="I91">
        <v>0</v>
      </c>
      <c r="J91">
        <v>-2.918841178412285</v>
      </c>
      <c r="K91">
        <v>0.66674734045960304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7</v>
      </c>
      <c r="I92">
        <v>0</v>
      </c>
      <c r="J92">
        <v>-2.918841178412285</v>
      </c>
      <c r="K92">
        <v>0.67647681105431068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7</v>
      </c>
      <c r="I93">
        <v>0</v>
      </c>
      <c r="J93">
        <v>-2.918841178412285</v>
      </c>
      <c r="K93">
        <v>0.68620628164901831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0</v>
      </c>
      <c r="J94">
        <v>-3.743049148895826</v>
      </c>
      <c r="K94">
        <v>0.69593575224372595</v>
      </c>
      <c r="L94">
        <v>0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0</v>
      </c>
      <c r="J95">
        <v>-3.7430491488957669</v>
      </c>
      <c r="K95">
        <v>0.70841258274004537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0</v>
      </c>
      <c r="J96">
        <v>-3.7430491488957669</v>
      </c>
      <c r="K96">
        <v>0.72088941323636457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0.73336624373268378</v>
      </c>
      <c r="L97">
        <v>0</v>
      </c>
      <c r="M97">
        <v>0</v>
      </c>
    </row>
    <row r="98" spans="1:13" x14ac:dyDescent="0.25">
      <c r="A98" s="2">
        <v>43538</v>
      </c>
      <c r="K98">
        <v>0.7458430742290032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0.52022533852119002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0.51971867786957004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0.51921201721795018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0.13278703409628931</v>
      </c>
      <c r="D34">
        <v>0</v>
      </c>
      <c r="E34">
        <v>0</v>
      </c>
      <c r="F34">
        <v>8.4706845903710692E-2</v>
      </c>
      <c r="G34">
        <v>6.7930689180173376</v>
      </c>
      <c r="H34">
        <v>7</v>
      </c>
      <c r="I34">
        <v>0</v>
      </c>
      <c r="J34">
        <v>-0.20693108198266241</v>
      </c>
      <c r="K34">
        <v>0.49537202323299689</v>
      </c>
      <c r="L34">
        <v>0</v>
      </c>
      <c r="M34">
        <v>0.13278703409628931</v>
      </c>
    </row>
    <row r="35" spans="1:13" x14ac:dyDescent="0.25">
      <c r="A35" s="2">
        <v>43537.34375</v>
      </c>
      <c r="B35">
        <v>0.25591904399999998</v>
      </c>
      <c r="C35">
        <v>0.14261403135649389</v>
      </c>
      <c r="D35">
        <v>0</v>
      </c>
      <c r="E35">
        <v>0</v>
      </c>
      <c r="F35">
        <v>0.11330501264350611</v>
      </c>
      <c r="G35">
        <v>6.7930689180173678</v>
      </c>
      <c r="H35">
        <v>7</v>
      </c>
      <c r="I35">
        <v>0</v>
      </c>
      <c r="J35">
        <v>-0.20693108198263219</v>
      </c>
      <c r="K35">
        <v>0.49606179350627239</v>
      </c>
      <c r="L35">
        <v>0</v>
      </c>
      <c r="M35">
        <v>0.14261403135649389</v>
      </c>
    </row>
    <row r="36" spans="1:13" x14ac:dyDescent="0.25">
      <c r="A36" s="2">
        <v>43537.354166666657</v>
      </c>
      <c r="B36">
        <v>0.30329764799999998</v>
      </c>
      <c r="C36">
        <v>0.14499241502405519</v>
      </c>
      <c r="D36">
        <v>0</v>
      </c>
      <c r="E36">
        <v>0</v>
      </c>
      <c r="F36">
        <v>0.15830523297594479</v>
      </c>
      <c r="G36">
        <v>6.7930689180173376</v>
      </c>
      <c r="H36">
        <v>7</v>
      </c>
      <c r="I36">
        <v>0</v>
      </c>
      <c r="J36">
        <v>-0.20693108198266241</v>
      </c>
      <c r="K36">
        <v>0.49675156377954788</v>
      </c>
      <c r="L36">
        <v>0</v>
      </c>
      <c r="M36">
        <v>0.14499241502405519</v>
      </c>
    </row>
    <row r="37" spans="1:13" x14ac:dyDescent="0.25">
      <c r="A37" s="2">
        <v>43537.364583333343</v>
      </c>
      <c r="B37">
        <v>0.35515296000000002</v>
      </c>
      <c r="C37">
        <v>0.21459786027911959</v>
      </c>
      <c r="D37">
        <v>0</v>
      </c>
      <c r="E37">
        <v>0</v>
      </c>
      <c r="F37">
        <v>0.1405550997208804</v>
      </c>
      <c r="G37">
        <v>6.7930689180173376</v>
      </c>
      <c r="H37">
        <v>7</v>
      </c>
      <c r="I37">
        <v>0</v>
      </c>
      <c r="J37">
        <v>-0.20693108198266241</v>
      </c>
      <c r="K37">
        <v>0.49744133405282343</v>
      </c>
      <c r="L37">
        <v>0</v>
      </c>
      <c r="M37">
        <v>0.21459786027911959</v>
      </c>
    </row>
    <row r="38" spans="1:13" x14ac:dyDescent="0.25">
      <c r="A38" s="2">
        <v>43537.375</v>
      </c>
      <c r="B38">
        <v>0.40663521600000002</v>
      </c>
      <c r="C38">
        <v>0.25651261255168428</v>
      </c>
      <c r="D38">
        <v>0</v>
      </c>
      <c r="E38">
        <v>0</v>
      </c>
      <c r="F38">
        <v>0.15012260344831571</v>
      </c>
      <c r="G38">
        <v>6.4873143483218474</v>
      </c>
      <c r="H38">
        <v>0</v>
      </c>
      <c r="I38">
        <v>0</v>
      </c>
      <c r="J38">
        <v>6.4873143483218474</v>
      </c>
      <c r="K38">
        <v>0.49813110432609897</v>
      </c>
      <c r="L38">
        <v>0</v>
      </c>
      <c r="M38">
        <v>0.25651261255168428</v>
      </c>
    </row>
    <row r="39" spans="1:13" x14ac:dyDescent="0.25">
      <c r="A39" s="2">
        <v>43537.385416666657</v>
      </c>
      <c r="B39">
        <v>0.45475994400000003</v>
      </c>
      <c r="C39">
        <v>0.5091062206834045</v>
      </c>
      <c r="D39">
        <v>0</v>
      </c>
      <c r="E39">
        <v>0</v>
      </c>
      <c r="F39">
        <v>-5.4346276683404471E-2</v>
      </c>
      <c r="G39">
        <v>6.4873143483218474</v>
      </c>
      <c r="H39">
        <v>7</v>
      </c>
      <c r="I39">
        <v>0</v>
      </c>
      <c r="J39">
        <v>-0.51268565167815261</v>
      </c>
      <c r="K39">
        <v>0.47650672316502612</v>
      </c>
      <c r="L39">
        <v>0</v>
      </c>
      <c r="M39">
        <v>0.5091062206834045</v>
      </c>
    </row>
    <row r="40" spans="1:13" x14ac:dyDescent="0.25">
      <c r="A40" s="2">
        <v>43537.395833333343</v>
      </c>
      <c r="B40">
        <v>0.49878099599999998</v>
      </c>
      <c r="C40">
        <v>0.4768214798968658</v>
      </c>
      <c r="D40">
        <v>0</v>
      </c>
      <c r="E40">
        <v>0</v>
      </c>
      <c r="F40">
        <v>2.195951610313418E-2</v>
      </c>
      <c r="G40">
        <v>6.4873143483218749</v>
      </c>
      <c r="H40">
        <v>7</v>
      </c>
      <c r="I40">
        <v>0</v>
      </c>
      <c r="J40">
        <v>-0.51268565167812508</v>
      </c>
      <c r="K40">
        <v>0.47821567533728659</v>
      </c>
      <c r="L40">
        <v>0</v>
      </c>
      <c r="M40">
        <v>0.4768214798968658</v>
      </c>
    </row>
    <row r="41" spans="1:13" x14ac:dyDescent="0.25">
      <c r="A41" s="2">
        <v>43537.40625</v>
      </c>
      <c r="B41">
        <v>0.53869840800000002</v>
      </c>
      <c r="C41">
        <v>0.47446773373605711</v>
      </c>
      <c r="D41">
        <v>0</v>
      </c>
      <c r="E41">
        <v>0</v>
      </c>
      <c r="F41">
        <v>6.4230674263942911E-2</v>
      </c>
      <c r="G41">
        <v>6.4873143483218474</v>
      </c>
      <c r="H41">
        <v>0</v>
      </c>
      <c r="I41">
        <v>0</v>
      </c>
      <c r="J41">
        <v>6.4873143483218474</v>
      </c>
      <c r="K41">
        <v>0.47992462750954712</v>
      </c>
      <c r="L41">
        <v>0</v>
      </c>
      <c r="M41">
        <v>0.47446773373605711</v>
      </c>
    </row>
    <row r="42" spans="1:13" x14ac:dyDescent="0.25">
      <c r="A42" s="2">
        <v>43537.416666666657</v>
      </c>
      <c r="B42">
        <v>0.57451214400000006</v>
      </c>
      <c r="C42">
        <v>0.7627993499866893</v>
      </c>
      <c r="D42">
        <v>0</v>
      </c>
      <c r="E42">
        <v>0</v>
      </c>
      <c r="F42">
        <v>-0.18828720598668919</v>
      </c>
      <c r="G42">
        <v>6.1815597786263528</v>
      </c>
      <c r="H42">
        <v>7</v>
      </c>
      <c r="I42">
        <v>0</v>
      </c>
      <c r="J42">
        <v>-0.81844022137364725</v>
      </c>
      <c r="K42">
        <v>0.45830024634847422</v>
      </c>
      <c r="L42">
        <v>0</v>
      </c>
      <c r="M42">
        <v>0.7627993499866893</v>
      </c>
    </row>
    <row r="43" spans="1:13" x14ac:dyDescent="0.25">
      <c r="A43" s="2">
        <v>43537.427083333343</v>
      </c>
      <c r="B43">
        <v>0.60659529599999995</v>
      </c>
      <c r="C43">
        <v>0.44729665127544538</v>
      </c>
      <c r="D43">
        <v>0</v>
      </c>
      <c r="E43">
        <v>0</v>
      </c>
      <c r="F43">
        <v>0.1592986447245546</v>
      </c>
      <c r="G43">
        <v>6.1815597786263528</v>
      </c>
      <c r="H43">
        <v>7</v>
      </c>
      <c r="I43">
        <v>0</v>
      </c>
      <c r="J43">
        <v>-0.81844022137364725</v>
      </c>
      <c r="K43">
        <v>0.46102838041971972</v>
      </c>
      <c r="L43">
        <v>0</v>
      </c>
      <c r="M43">
        <v>0.44729665127544538</v>
      </c>
    </row>
    <row r="44" spans="1:13" x14ac:dyDescent="0.25">
      <c r="A44" s="2">
        <v>43537.4375</v>
      </c>
      <c r="B44">
        <v>0.63606702000000004</v>
      </c>
      <c r="C44">
        <v>0.90141633405598698</v>
      </c>
      <c r="D44">
        <v>0</v>
      </c>
      <c r="E44">
        <v>0</v>
      </c>
      <c r="F44">
        <v>-0.26534931405598688</v>
      </c>
      <c r="G44">
        <v>6.1815597786263528</v>
      </c>
      <c r="H44">
        <v>7</v>
      </c>
      <c r="I44">
        <v>0</v>
      </c>
      <c r="J44">
        <v>-0.81844022137364725</v>
      </c>
      <c r="K44">
        <v>0.46375651449096522</v>
      </c>
      <c r="L44">
        <v>0</v>
      </c>
      <c r="M44">
        <v>0.90141633405598698</v>
      </c>
    </row>
    <row r="45" spans="1:13" x14ac:dyDescent="0.25">
      <c r="A45" s="2">
        <v>43537.447916666657</v>
      </c>
      <c r="B45">
        <v>0.66404650799999998</v>
      </c>
      <c r="C45">
        <v>0.46865355706231859</v>
      </c>
      <c r="D45">
        <v>0</v>
      </c>
      <c r="E45">
        <v>0</v>
      </c>
      <c r="F45">
        <v>0.19539295093768139</v>
      </c>
      <c r="G45">
        <v>6.1815597786263528</v>
      </c>
      <c r="H45">
        <v>7</v>
      </c>
      <c r="I45">
        <v>0</v>
      </c>
      <c r="J45">
        <v>-0.81844022137364725</v>
      </c>
      <c r="K45">
        <v>0.46648464856221072</v>
      </c>
      <c r="L45">
        <v>0</v>
      </c>
      <c r="M45">
        <v>0.46865355706231859</v>
      </c>
    </row>
    <row r="46" spans="1:13" x14ac:dyDescent="0.25">
      <c r="A46" s="2">
        <v>43537.458333333343</v>
      </c>
      <c r="B46">
        <v>0.69239905199999996</v>
      </c>
      <c r="C46">
        <v>1.169455780324024</v>
      </c>
      <c r="D46">
        <v>0</v>
      </c>
      <c r="E46">
        <v>0</v>
      </c>
      <c r="F46">
        <v>-0.47705672832402402</v>
      </c>
      <c r="G46">
        <v>5.9555672705905458</v>
      </c>
      <c r="H46">
        <v>7</v>
      </c>
      <c r="I46">
        <v>0</v>
      </c>
      <c r="J46">
        <v>-1.044432729409454</v>
      </c>
      <c r="K46">
        <v>0.46921278263345623</v>
      </c>
      <c r="L46">
        <v>0</v>
      </c>
      <c r="M46">
        <v>1.169455780324024</v>
      </c>
    </row>
    <row r="47" spans="1:13" x14ac:dyDescent="0.25">
      <c r="A47" s="2">
        <v>43537.46875</v>
      </c>
      <c r="B47">
        <v>0.72112466399999997</v>
      </c>
      <c r="C47">
        <v>1.2207025881355931</v>
      </c>
      <c r="D47">
        <v>0</v>
      </c>
      <c r="E47">
        <v>0</v>
      </c>
      <c r="F47">
        <v>-0.4995779241355931</v>
      </c>
      <c r="G47">
        <v>5.9555672705905751</v>
      </c>
      <c r="H47">
        <v>7</v>
      </c>
      <c r="I47">
        <v>0</v>
      </c>
      <c r="J47">
        <v>-1.0444327294094251</v>
      </c>
      <c r="K47">
        <v>0.47269422506482112</v>
      </c>
      <c r="L47">
        <v>0</v>
      </c>
      <c r="M47">
        <v>1.2207025881355931</v>
      </c>
    </row>
    <row r="48" spans="1:13" x14ac:dyDescent="0.25">
      <c r="A48" s="2">
        <v>43537.479166666657</v>
      </c>
      <c r="B48">
        <v>0.74835802799999984</v>
      </c>
      <c r="C48">
        <v>0.72481764376829505</v>
      </c>
      <c r="D48">
        <v>0</v>
      </c>
      <c r="E48">
        <v>0</v>
      </c>
      <c r="F48">
        <v>2.3540384231704788E-2</v>
      </c>
      <c r="G48">
        <v>5.9555672705905458</v>
      </c>
      <c r="H48">
        <v>7</v>
      </c>
      <c r="I48">
        <v>0</v>
      </c>
      <c r="J48">
        <v>-1.044432729409454</v>
      </c>
      <c r="K48">
        <v>0.47617566749618578</v>
      </c>
      <c r="L48">
        <v>0</v>
      </c>
      <c r="M48">
        <v>0.72481764376829505</v>
      </c>
    </row>
    <row r="49" spans="1:13" x14ac:dyDescent="0.25">
      <c r="A49" s="2">
        <v>43537.489583333343</v>
      </c>
      <c r="B49">
        <v>0.77074161600000002</v>
      </c>
      <c r="C49">
        <v>1.229531894608255</v>
      </c>
      <c r="D49">
        <v>0</v>
      </c>
      <c r="E49">
        <v>0</v>
      </c>
      <c r="F49">
        <v>-0.45879027860825489</v>
      </c>
      <c r="G49">
        <v>5.9555672705905458</v>
      </c>
      <c r="H49">
        <v>7</v>
      </c>
      <c r="I49">
        <v>0</v>
      </c>
      <c r="J49">
        <v>-1.044432729409454</v>
      </c>
      <c r="K49">
        <v>0.47965710992755062</v>
      </c>
      <c r="L49">
        <v>0</v>
      </c>
      <c r="M49">
        <v>1.229531894608255</v>
      </c>
    </row>
    <row r="50" spans="1:13" x14ac:dyDescent="0.25">
      <c r="A50" s="2">
        <v>43537.5</v>
      </c>
      <c r="B50">
        <v>0.78566401200000013</v>
      </c>
      <c r="C50">
        <v>0.74993079218447867</v>
      </c>
      <c r="D50">
        <v>0</v>
      </c>
      <c r="E50">
        <v>0</v>
      </c>
      <c r="F50">
        <v>3.5733219815521473E-2</v>
      </c>
      <c r="G50">
        <v>5.835924178101016</v>
      </c>
      <c r="H50">
        <v>7</v>
      </c>
      <c r="I50">
        <v>0</v>
      </c>
      <c r="J50">
        <v>-1.164075821898984</v>
      </c>
      <c r="K50">
        <v>0.48313855235891551</v>
      </c>
      <c r="L50">
        <v>0</v>
      </c>
      <c r="M50">
        <v>0.74993079218447867</v>
      </c>
    </row>
    <row r="51" spans="1:13" x14ac:dyDescent="0.25">
      <c r="A51" s="2">
        <v>43537.510416666657</v>
      </c>
      <c r="B51">
        <v>0.79014073200000012</v>
      </c>
      <c r="C51">
        <v>1.2570241468412551</v>
      </c>
      <c r="D51">
        <v>0</v>
      </c>
      <c r="E51">
        <v>0</v>
      </c>
      <c r="F51">
        <v>-0.46688341484125501</v>
      </c>
      <c r="G51">
        <v>5.835924178101016</v>
      </c>
      <c r="H51">
        <v>7</v>
      </c>
      <c r="I51">
        <v>0</v>
      </c>
      <c r="J51">
        <v>-1.164075821898984</v>
      </c>
      <c r="K51">
        <v>0.48701880509857881</v>
      </c>
      <c r="L51">
        <v>0</v>
      </c>
      <c r="M51">
        <v>1.2570241468412551</v>
      </c>
    </row>
    <row r="52" spans="1:13" x14ac:dyDescent="0.25">
      <c r="A52" s="2">
        <v>43537.520833333343</v>
      </c>
      <c r="B52">
        <v>0.7841717760000001</v>
      </c>
      <c r="C52">
        <v>1.107708167605957</v>
      </c>
      <c r="D52">
        <v>0</v>
      </c>
      <c r="E52">
        <v>0</v>
      </c>
      <c r="F52">
        <v>-0.32353639160595687</v>
      </c>
      <c r="G52">
        <v>5.8359241781010462</v>
      </c>
      <c r="H52">
        <v>7</v>
      </c>
      <c r="I52">
        <v>0</v>
      </c>
      <c r="J52">
        <v>-1.164075821898954</v>
      </c>
      <c r="K52">
        <v>0.49089905783824211</v>
      </c>
      <c r="L52">
        <v>0</v>
      </c>
      <c r="M52">
        <v>1.107708167605957</v>
      </c>
    </row>
    <row r="53" spans="1:13" x14ac:dyDescent="0.25">
      <c r="A53" s="2">
        <v>43537.53125</v>
      </c>
      <c r="B53">
        <v>0.76813020000000021</v>
      </c>
      <c r="C53">
        <v>0.94892940025738493</v>
      </c>
      <c r="D53">
        <v>0</v>
      </c>
      <c r="E53">
        <v>0</v>
      </c>
      <c r="F53">
        <v>-0.18079920025738469</v>
      </c>
      <c r="G53">
        <v>5.8359241781009876</v>
      </c>
      <c r="H53">
        <v>7</v>
      </c>
      <c r="I53">
        <v>0</v>
      </c>
      <c r="J53">
        <v>-1.1640758218990119</v>
      </c>
      <c r="K53">
        <v>0.49477931057790531</v>
      </c>
      <c r="L53">
        <v>0</v>
      </c>
      <c r="M53">
        <v>0.94892940025738493</v>
      </c>
    </row>
    <row r="54" spans="1:13" x14ac:dyDescent="0.25">
      <c r="A54" s="2">
        <v>43537.541666666657</v>
      </c>
      <c r="B54">
        <v>0.742016016</v>
      </c>
      <c r="C54">
        <v>0.66309198522466573</v>
      </c>
      <c r="D54">
        <v>0</v>
      </c>
      <c r="E54">
        <v>0</v>
      </c>
      <c r="F54">
        <v>7.8924030775334275E-2</v>
      </c>
      <c r="G54">
        <v>5.8226305011577351</v>
      </c>
      <c r="H54">
        <v>7</v>
      </c>
      <c r="I54">
        <v>0</v>
      </c>
      <c r="J54">
        <v>-1.1773694988422649</v>
      </c>
      <c r="K54">
        <v>0.49865956331756861</v>
      </c>
      <c r="L54">
        <v>0</v>
      </c>
      <c r="M54">
        <v>0.66309198522466573</v>
      </c>
    </row>
    <row r="55" spans="1:13" x14ac:dyDescent="0.25">
      <c r="A55" s="2">
        <v>43537.552083333343</v>
      </c>
      <c r="B55">
        <v>0.70732144800000007</v>
      </c>
      <c r="C55">
        <v>1.3091517434768509</v>
      </c>
      <c r="D55">
        <v>0</v>
      </c>
      <c r="E55">
        <v>0</v>
      </c>
      <c r="F55">
        <v>-0.60183029547685085</v>
      </c>
      <c r="G55">
        <v>5.8226305011577351</v>
      </c>
      <c r="H55">
        <v>7</v>
      </c>
      <c r="I55">
        <v>0</v>
      </c>
      <c r="J55">
        <v>-1.1773694988422649</v>
      </c>
      <c r="K55">
        <v>0.50258412831370947</v>
      </c>
      <c r="L55">
        <v>0</v>
      </c>
      <c r="M55">
        <v>1.3091517434768509</v>
      </c>
    </row>
    <row r="56" spans="1:13" x14ac:dyDescent="0.25">
      <c r="A56" s="2">
        <v>43537.5625</v>
      </c>
      <c r="B56">
        <v>0.66665792400000012</v>
      </c>
      <c r="C56">
        <v>0.83234497348959846</v>
      </c>
      <c r="D56">
        <v>0</v>
      </c>
      <c r="E56">
        <v>0</v>
      </c>
      <c r="F56">
        <v>-0.16568704948959831</v>
      </c>
      <c r="G56">
        <v>5.8226305011576764</v>
      </c>
      <c r="H56">
        <v>7</v>
      </c>
      <c r="I56">
        <v>0</v>
      </c>
      <c r="J56">
        <v>-1.177369498842324</v>
      </c>
      <c r="K56">
        <v>0.50650869330985038</v>
      </c>
      <c r="L56">
        <v>0</v>
      </c>
      <c r="M56">
        <v>0.83234497348959846</v>
      </c>
    </row>
    <row r="57" spans="1:13" x14ac:dyDescent="0.25">
      <c r="A57" s="2">
        <v>43537.572916666657</v>
      </c>
      <c r="B57">
        <v>0.62412910799999999</v>
      </c>
      <c r="C57">
        <v>0.73239583355994553</v>
      </c>
      <c r="D57">
        <v>0</v>
      </c>
      <c r="E57">
        <v>0</v>
      </c>
      <c r="F57">
        <v>-0.1082667255599455</v>
      </c>
      <c r="G57">
        <v>5.8226305011577351</v>
      </c>
      <c r="H57">
        <v>7</v>
      </c>
      <c r="I57">
        <v>0</v>
      </c>
      <c r="J57">
        <v>-1.1773694988422649</v>
      </c>
      <c r="K57">
        <v>0.5104332583059914</v>
      </c>
      <c r="L57">
        <v>0</v>
      </c>
      <c r="M57">
        <v>0.73239583355994553</v>
      </c>
    </row>
    <row r="58" spans="1:13" x14ac:dyDescent="0.25">
      <c r="A58" s="2">
        <v>43537.583333333343</v>
      </c>
      <c r="B58">
        <v>0.58383863999999996</v>
      </c>
      <c r="C58">
        <v>1.1957804736468149</v>
      </c>
      <c r="D58">
        <v>0</v>
      </c>
      <c r="E58">
        <v>0</v>
      </c>
      <c r="F58">
        <v>-0.61194183364681498</v>
      </c>
      <c r="G58">
        <v>5.9289799167039838</v>
      </c>
      <c r="H58">
        <v>7</v>
      </c>
      <c r="I58">
        <v>0</v>
      </c>
      <c r="J58">
        <v>-1.0710200832960159</v>
      </c>
      <c r="K58">
        <v>0.51435782330213231</v>
      </c>
      <c r="L58">
        <v>0</v>
      </c>
      <c r="M58">
        <v>1.1957804736468149</v>
      </c>
    </row>
    <row r="59" spans="1:13" x14ac:dyDescent="0.25">
      <c r="A59" s="2">
        <v>43537.59375</v>
      </c>
      <c r="B59">
        <v>0.54839795999999996</v>
      </c>
      <c r="C59">
        <v>0.92958853964063881</v>
      </c>
      <c r="D59">
        <v>0</v>
      </c>
      <c r="E59">
        <v>0</v>
      </c>
      <c r="F59">
        <v>-0.38119057964063879</v>
      </c>
      <c r="G59">
        <v>5.9289799167039838</v>
      </c>
      <c r="H59">
        <v>7</v>
      </c>
      <c r="I59">
        <v>0</v>
      </c>
      <c r="J59">
        <v>-1.0710200832960159</v>
      </c>
      <c r="K59">
        <v>0.51792789024645236</v>
      </c>
      <c r="L59">
        <v>0</v>
      </c>
      <c r="M59">
        <v>0.92958853964063881</v>
      </c>
    </row>
    <row r="60" spans="1:13" x14ac:dyDescent="0.25">
      <c r="A60" s="2">
        <v>43537.604166666657</v>
      </c>
      <c r="B60">
        <v>0.51818011200000003</v>
      </c>
      <c r="C60">
        <v>1.3585274886666441</v>
      </c>
      <c r="D60">
        <v>0</v>
      </c>
      <c r="E60">
        <v>0</v>
      </c>
      <c r="F60">
        <v>-0.84034737666664405</v>
      </c>
      <c r="G60">
        <v>5.9289799167039838</v>
      </c>
      <c r="H60">
        <v>7</v>
      </c>
      <c r="I60">
        <v>0</v>
      </c>
      <c r="J60">
        <v>-1.0710200832960159</v>
      </c>
      <c r="K60">
        <v>0.52149795719077241</v>
      </c>
      <c r="L60">
        <v>0</v>
      </c>
      <c r="M60">
        <v>1.3585274886666441</v>
      </c>
    </row>
    <row r="61" spans="1:13" x14ac:dyDescent="0.25">
      <c r="A61" s="2">
        <v>43537.614583333343</v>
      </c>
      <c r="B61">
        <v>0.49281204000000001</v>
      </c>
      <c r="C61">
        <v>1.1869743318424839</v>
      </c>
      <c r="D61">
        <v>0</v>
      </c>
      <c r="E61">
        <v>0</v>
      </c>
      <c r="F61">
        <v>-0.6941622918424839</v>
      </c>
      <c r="G61">
        <v>5.9289799167039838</v>
      </c>
      <c r="H61">
        <v>7</v>
      </c>
      <c r="I61">
        <v>0</v>
      </c>
      <c r="J61">
        <v>-1.0710200832960159</v>
      </c>
      <c r="K61">
        <v>0.52506802413509246</v>
      </c>
      <c r="L61">
        <v>0</v>
      </c>
      <c r="M61">
        <v>1.1869743318424839</v>
      </c>
    </row>
    <row r="62" spans="1:13" x14ac:dyDescent="0.25">
      <c r="A62" s="2">
        <v>43537.625</v>
      </c>
      <c r="B62">
        <v>0.47192068799999998</v>
      </c>
      <c r="C62">
        <v>0.70724300097310111</v>
      </c>
      <c r="D62">
        <v>0</v>
      </c>
      <c r="E62">
        <v>0</v>
      </c>
      <c r="F62">
        <v>-0.23532231297310111</v>
      </c>
      <c r="G62">
        <v>6.101797716966666</v>
      </c>
      <c r="H62">
        <v>7</v>
      </c>
      <c r="I62">
        <v>0</v>
      </c>
      <c r="J62">
        <v>-0.89820228303333405</v>
      </c>
      <c r="K62">
        <v>0.52863809107941251</v>
      </c>
      <c r="L62">
        <v>0</v>
      </c>
      <c r="M62">
        <v>0.70724300097310111</v>
      </c>
    </row>
    <row r="63" spans="1:13" x14ac:dyDescent="0.25">
      <c r="A63" s="2">
        <v>43537.635416666657</v>
      </c>
      <c r="B63">
        <v>0.45513300000000001</v>
      </c>
      <c r="C63">
        <v>0.83338262758287673</v>
      </c>
      <c r="D63">
        <v>0</v>
      </c>
      <c r="E63">
        <v>0</v>
      </c>
      <c r="F63">
        <v>-0.37824962758287672</v>
      </c>
      <c r="G63">
        <v>6.101797716966666</v>
      </c>
      <c r="H63">
        <v>7</v>
      </c>
      <c r="I63">
        <v>0</v>
      </c>
      <c r="J63">
        <v>-0.89820228303333405</v>
      </c>
      <c r="K63">
        <v>0.53163209868952366</v>
      </c>
      <c r="L63">
        <v>0</v>
      </c>
      <c r="M63">
        <v>0.83338262758287673</v>
      </c>
    </row>
    <row r="64" spans="1:13" x14ac:dyDescent="0.25">
      <c r="A64" s="2">
        <v>43537.645833333343</v>
      </c>
      <c r="B64">
        <v>0.44058365999999999</v>
      </c>
      <c r="C64">
        <v>0.86736790895519489</v>
      </c>
      <c r="D64">
        <v>0</v>
      </c>
      <c r="E64">
        <v>0</v>
      </c>
      <c r="F64">
        <v>-0.4267842489551949</v>
      </c>
      <c r="G64">
        <v>6.101797716966666</v>
      </c>
      <c r="H64">
        <v>7</v>
      </c>
      <c r="I64">
        <v>0</v>
      </c>
      <c r="J64">
        <v>-0.89820228303333405</v>
      </c>
      <c r="K64">
        <v>0.53462610629963481</v>
      </c>
      <c r="L64">
        <v>0</v>
      </c>
      <c r="M64">
        <v>0.86736790895519489</v>
      </c>
    </row>
    <row r="65" spans="1:13" x14ac:dyDescent="0.25">
      <c r="A65" s="2">
        <v>43537.65625</v>
      </c>
      <c r="B65">
        <v>0.42827269200000001</v>
      </c>
      <c r="C65">
        <v>1.1967095204998659</v>
      </c>
      <c r="D65">
        <v>0</v>
      </c>
      <c r="E65">
        <v>0</v>
      </c>
      <c r="F65">
        <v>-0.76843682849986594</v>
      </c>
      <c r="G65">
        <v>6.101797716966666</v>
      </c>
      <c r="H65">
        <v>7</v>
      </c>
      <c r="I65">
        <v>0</v>
      </c>
      <c r="J65">
        <v>-0.89820228303333405</v>
      </c>
      <c r="K65">
        <v>0.53762011390974596</v>
      </c>
      <c r="L65">
        <v>0</v>
      </c>
      <c r="M65">
        <v>1.1967095204998659</v>
      </c>
    </row>
    <row r="66" spans="1:13" x14ac:dyDescent="0.25">
      <c r="A66" s="2">
        <v>43537.666666666657</v>
      </c>
      <c r="B66">
        <v>0.41596171199999987</v>
      </c>
      <c r="C66">
        <v>1.0299581551102921</v>
      </c>
      <c r="D66">
        <v>0</v>
      </c>
      <c r="E66">
        <v>0</v>
      </c>
      <c r="F66">
        <v>-0.61399644311029222</v>
      </c>
      <c r="G66">
        <v>6.4075522866621606</v>
      </c>
      <c r="H66">
        <v>7</v>
      </c>
      <c r="I66">
        <v>0</v>
      </c>
      <c r="J66">
        <v>-0.59244771333783941</v>
      </c>
      <c r="K66">
        <v>0.5406141215198571</v>
      </c>
      <c r="L66">
        <v>0</v>
      </c>
      <c r="M66">
        <v>1.0299581551102921</v>
      </c>
    </row>
    <row r="67" spans="1:13" x14ac:dyDescent="0.25">
      <c r="A67" s="2">
        <v>43537.677083333343</v>
      </c>
      <c r="B67">
        <v>0.40402379999999999</v>
      </c>
      <c r="C67">
        <v>0.83426099462098469</v>
      </c>
      <c r="D67">
        <v>0</v>
      </c>
      <c r="E67">
        <v>0</v>
      </c>
      <c r="F67">
        <v>-0.4302371946209847</v>
      </c>
      <c r="G67">
        <v>6.4075522866621606</v>
      </c>
      <c r="H67">
        <v>7</v>
      </c>
      <c r="I67">
        <v>0</v>
      </c>
      <c r="J67">
        <v>-0.59244771333783941</v>
      </c>
      <c r="K67">
        <v>0.54258894723098328</v>
      </c>
      <c r="L67">
        <v>0</v>
      </c>
      <c r="M67">
        <v>0.83426099462098469</v>
      </c>
    </row>
    <row r="68" spans="1:13" x14ac:dyDescent="0.25">
      <c r="A68" s="2">
        <v>43537.6875</v>
      </c>
      <c r="B68">
        <v>0.39507036000000012</v>
      </c>
      <c r="C68">
        <v>0.83742170679837191</v>
      </c>
      <c r="D68">
        <v>0</v>
      </c>
      <c r="E68">
        <v>0</v>
      </c>
      <c r="F68">
        <v>-0.44235134679837179</v>
      </c>
      <c r="G68">
        <v>6.4075522866621606</v>
      </c>
      <c r="H68">
        <v>7</v>
      </c>
      <c r="I68">
        <v>0</v>
      </c>
      <c r="J68">
        <v>-0.59244771333783941</v>
      </c>
      <c r="K68">
        <v>0.54456377294210945</v>
      </c>
      <c r="L68">
        <v>0</v>
      </c>
      <c r="M68">
        <v>0.83742170679837191</v>
      </c>
    </row>
    <row r="69" spans="1:13" x14ac:dyDescent="0.25">
      <c r="A69" s="2">
        <v>43537.697916666657</v>
      </c>
      <c r="B69">
        <v>0.39245894399999998</v>
      </c>
      <c r="C69">
        <v>0.68451817777501545</v>
      </c>
      <c r="D69">
        <v>0</v>
      </c>
      <c r="E69">
        <v>0</v>
      </c>
      <c r="F69">
        <v>-0.29205923377501553</v>
      </c>
      <c r="G69">
        <v>6.4075522866621606</v>
      </c>
      <c r="H69">
        <v>7</v>
      </c>
      <c r="I69">
        <v>0</v>
      </c>
      <c r="J69">
        <v>-0.59244771333783941</v>
      </c>
      <c r="K69">
        <v>0.54653859865323562</v>
      </c>
      <c r="L69">
        <v>0</v>
      </c>
      <c r="M69">
        <v>0.68451817777501545</v>
      </c>
    </row>
    <row r="70" spans="1:13" x14ac:dyDescent="0.25">
      <c r="A70" s="2">
        <v>43537.708333333343</v>
      </c>
      <c r="B70">
        <v>0.40066626</v>
      </c>
      <c r="C70">
        <v>0.42603004600194522</v>
      </c>
      <c r="D70">
        <v>0</v>
      </c>
      <c r="E70">
        <v>0</v>
      </c>
      <c r="F70">
        <v>-2.5363786001945221E-2</v>
      </c>
      <c r="G70">
        <v>6.6601321485845286</v>
      </c>
      <c r="H70">
        <v>7</v>
      </c>
      <c r="I70">
        <v>0</v>
      </c>
      <c r="J70">
        <v>-0.33986785141547138</v>
      </c>
      <c r="K70">
        <v>0.54851342436436179</v>
      </c>
      <c r="L70">
        <v>0</v>
      </c>
      <c r="M70">
        <v>0.42603004600194522</v>
      </c>
    </row>
    <row r="71" spans="1:13" x14ac:dyDescent="0.25">
      <c r="A71" s="2">
        <v>43537.71875</v>
      </c>
      <c r="B71">
        <v>0.42118455599999988</v>
      </c>
      <c r="C71">
        <v>0.76472561413505724</v>
      </c>
      <c r="D71">
        <v>0</v>
      </c>
      <c r="E71">
        <v>0</v>
      </c>
      <c r="F71">
        <v>-0.34354105813505742</v>
      </c>
      <c r="G71">
        <v>6.6601321485845286</v>
      </c>
      <c r="H71">
        <v>7</v>
      </c>
      <c r="I71">
        <v>0</v>
      </c>
      <c r="J71">
        <v>-0.33986785141547138</v>
      </c>
      <c r="K71">
        <v>0.54964631720241341</v>
      </c>
      <c r="L71">
        <v>0</v>
      </c>
      <c r="M71">
        <v>0.76472561413505724</v>
      </c>
    </row>
    <row r="72" spans="1:13" x14ac:dyDescent="0.25">
      <c r="A72" s="2">
        <v>43537.729166666657</v>
      </c>
      <c r="B72">
        <v>0.45102933599999989</v>
      </c>
      <c r="C72">
        <v>0.40413197783471733</v>
      </c>
      <c r="D72">
        <v>0</v>
      </c>
      <c r="E72">
        <v>0</v>
      </c>
      <c r="F72">
        <v>4.6897358165282572E-2</v>
      </c>
      <c r="G72">
        <v>6.6601321485845286</v>
      </c>
      <c r="H72">
        <v>7</v>
      </c>
      <c r="I72">
        <v>0</v>
      </c>
      <c r="J72">
        <v>-0.33986785141547138</v>
      </c>
      <c r="K72">
        <v>0.55077921004046504</v>
      </c>
      <c r="L72">
        <v>0</v>
      </c>
      <c r="M72">
        <v>0.40413197783471733</v>
      </c>
    </row>
    <row r="73" spans="1:13" x14ac:dyDescent="0.25">
      <c r="A73" s="2">
        <v>43537.739583333343</v>
      </c>
      <c r="B73">
        <v>0.48497779200000002</v>
      </c>
      <c r="C73">
        <v>0.49055346447574127</v>
      </c>
      <c r="D73">
        <v>0</v>
      </c>
      <c r="E73">
        <v>0</v>
      </c>
      <c r="F73">
        <v>-5.5756724757412557E-3</v>
      </c>
      <c r="G73">
        <v>6.6601321485845286</v>
      </c>
      <c r="H73">
        <v>7</v>
      </c>
      <c r="I73">
        <v>0</v>
      </c>
      <c r="J73">
        <v>-0.33986785141547138</v>
      </c>
      <c r="K73">
        <v>0.55191210287851666</v>
      </c>
      <c r="L73">
        <v>0</v>
      </c>
      <c r="M73">
        <v>0.49055346447574127</v>
      </c>
    </row>
    <row r="74" spans="1:13" x14ac:dyDescent="0.25">
      <c r="A74" s="2">
        <v>43537.75</v>
      </c>
      <c r="B74">
        <v>0.51855316800000006</v>
      </c>
      <c r="C74">
        <v>0.28404331170018299</v>
      </c>
      <c r="D74">
        <v>0</v>
      </c>
      <c r="E74">
        <v>0</v>
      </c>
      <c r="F74">
        <v>0.2345098562998171</v>
      </c>
      <c r="G74">
        <v>6.7266005333009034</v>
      </c>
      <c r="H74">
        <v>7</v>
      </c>
      <c r="I74">
        <v>0</v>
      </c>
      <c r="J74">
        <v>-0.27339946669909659</v>
      </c>
      <c r="K74">
        <v>0.55304499571656829</v>
      </c>
      <c r="L74">
        <v>0</v>
      </c>
      <c r="M74">
        <v>0.28404331170018299</v>
      </c>
    </row>
    <row r="75" spans="1:13" x14ac:dyDescent="0.25">
      <c r="A75" s="2">
        <v>43537.760416666657</v>
      </c>
      <c r="B75">
        <v>0.547651836</v>
      </c>
      <c r="C75">
        <v>0.15975677071284861</v>
      </c>
      <c r="D75">
        <v>0</v>
      </c>
      <c r="E75">
        <v>0</v>
      </c>
      <c r="F75">
        <v>0.3878950652871514</v>
      </c>
      <c r="G75">
        <v>6.7266005333009637</v>
      </c>
      <c r="H75">
        <v>7</v>
      </c>
      <c r="I75">
        <v>0</v>
      </c>
      <c r="J75">
        <v>-0.27339946669903631</v>
      </c>
      <c r="K75">
        <v>0.55395632727223199</v>
      </c>
      <c r="L75">
        <v>0</v>
      </c>
      <c r="M75">
        <v>0.15975677071284861</v>
      </c>
    </row>
    <row r="76" spans="1:13" x14ac:dyDescent="0.25">
      <c r="A76" s="2">
        <v>43537.770833333343</v>
      </c>
      <c r="B76">
        <v>0.57264685199999998</v>
      </c>
      <c r="C76">
        <v>0.14358288804298261</v>
      </c>
      <c r="D76">
        <v>0</v>
      </c>
      <c r="E76">
        <v>0</v>
      </c>
      <c r="F76">
        <v>0.4290639639570174</v>
      </c>
      <c r="G76">
        <v>6.7266005333009637</v>
      </c>
      <c r="H76">
        <v>7</v>
      </c>
      <c r="I76">
        <v>0</v>
      </c>
      <c r="J76">
        <v>-0.27339946669903631</v>
      </c>
      <c r="K76">
        <v>0.55486765882789546</v>
      </c>
      <c r="L76">
        <v>0</v>
      </c>
      <c r="M76">
        <v>0.14358288804298261</v>
      </c>
    </row>
    <row r="77" spans="1:13" x14ac:dyDescent="0.25">
      <c r="A77" s="2">
        <v>43537.78125</v>
      </c>
      <c r="B77">
        <v>0.59577655200000001</v>
      </c>
      <c r="C77">
        <v>0.12934759501139409</v>
      </c>
      <c r="D77">
        <v>0</v>
      </c>
      <c r="E77">
        <v>0</v>
      </c>
      <c r="F77">
        <v>0.46642895698860593</v>
      </c>
      <c r="G77">
        <v>6.7266005333009034</v>
      </c>
      <c r="H77">
        <v>7</v>
      </c>
      <c r="I77">
        <v>0</v>
      </c>
      <c r="J77">
        <v>-0.27339946669909659</v>
      </c>
      <c r="K77">
        <v>0.55577899038355894</v>
      </c>
      <c r="L77">
        <v>0</v>
      </c>
      <c r="M77">
        <v>0.12934759501139409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0.55669032193922263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0.55764596575136383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0.55860160956350502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0.55955725337564621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0.56051289718778741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0.56239909838595836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0.56428529958412932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0.56617150078230027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0.56805770198047123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0.57238107728491061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0.57670445258934977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0.58102782789378915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0.58535120319822853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0.59508067379293617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0.6048101443876438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0.61453961498235143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0.62426908557705907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0.63674591607337849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0.6492227465696977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0.6616995770660169</v>
      </c>
      <c r="L97">
        <v>0</v>
      </c>
      <c r="M97">
        <v>0</v>
      </c>
    </row>
    <row r="98" spans="1:13" x14ac:dyDescent="0.25">
      <c r="A98" s="2">
        <v>43538</v>
      </c>
      <c r="K98">
        <v>0.67417640756233632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0</v>
      </c>
      <c r="I3">
        <v>1</v>
      </c>
      <c r="J3">
        <v>2.0575456969549708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0</v>
      </c>
      <c r="I4">
        <v>1</v>
      </c>
      <c r="J4">
        <v>2.0575456969549699</v>
      </c>
      <c r="K4">
        <v>0.28628302868696681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0</v>
      </c>
      <c r="I5">
        <v>1</v>
      </c>
      <c r="J5">
        <v>2.0575456969549721</v>
      </c>
      <c r="K5">
        <v>0.27942454303045022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0</v>
      </c>
      <c r="I6">
        <v>1</v>
      </c>
      <c r="J6">
        <v>2.1373077586146669</v>
      </c>
      <c r="K6">
        <v>0.27256605737393358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0</v>
      </c>
      <c r="I7">
        <v>1</v>
      </c>
      <c r="J7">
        <v>2.1373077586146638</v>
      </c>
      <c r="K7">
        <v>0.2654416981785514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0</v>
      </c>
      <c r="I8">
        <v>1</v>
      </c>
      <c r="J8">
        <v>2.1373077586146669</v>
      </c>
      <c r="K8">
        <v>0.25831733898316922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0</v>
      </c>
      <c r="I9">
        <v>1</v>
      </c>
      <c r="J9">
        <v>2.1373077586146669</v>
      </c>
      <c r="K9">
        <v>0.25119297978778687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0</v>
      </c>
      <c r="I10">
        <v>1</v>
      </c>
      <c r="J10">
        <v>2.2170698202743599</v>
      </c>
      <c r="K10">
        <v>0.24406862059240469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0</v>
      </c>
      <c r="I11">
        <v>1</v>
      </c>
      <c r="J11">
        <v>2.2170698202743599</v>
      </c>
      <c r="K11">
        <v>0.23667838785815681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0</v>
      </c>
      <c r="I12">
        <v>1</v>
      </c>
      <c r="J12">
        <v>2.2170698202743599</v>
      </c>
      <c r="K12">
        <v>0.22928815512390899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7</v>
      </c>
      <c r="I13">
        <v>1</v>
      </c>
      <c r="J13">
        <v>-4.7829301797256401</v>
      </c>
      <c r="K13">
        <v>0.22189792238966111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0</v>
      </c>
      <c r="I14">
        <v>1</v>
      </c>
      <c r="J14">
        <v>2.4696496821967302</v>
      </c>
      <c r="K14">
        <v>0.2378410229887466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0</v>
      </c>
      <c r="I15">
        <v>1</v>
      </c>
      <c r="J15">
        <v>2.4696496821967302</v>
      </c>
      <c r="K15">
        <v>0.2296088573814242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0</v>
      </c>
      <c r="I16">
        <v>1</v>
      </c>
      <c r="J16">
        <v>2.4696496821967222</v>
      </c>
      <c r="K16">
        <v>0.22137669177410171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0</v>
      </c>
      <c r="I17">
        <v>1</v>
      </c>
      <c r="J17">
        <v>2.4696496821967302</v>
      </c>
      <c r="K17">
        <v>0.21314452616677931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7</v>
      </c>
      <c r="I18">
        <v>1</v>
      </c>
      <c r="J18">
        <v>-3.839079116752584</v>
      </c>
      <c r="K18">
        <v>0.20491236055945691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7</v>
      </c>
      <c r="I19">
        <v>1</v>
      </c>
      <c r="J19">
        <v>-3.839079116752576</v>
      </c>
      <c r="K19">
        <v>0.2177092909486322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7</v>
      </c>
      <c r="I20">
        <v>1</v>
      </c>
      <c r="J20">
        <v>-3.839079116752584</v>
      </c>
      <c r="K20">
        <v>0.23050622133780749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7</v>
      </c>
      <c r="I21">
        <v>1</v>
      </c>
      <c r="J21">
        <v>-3.839079116752584</v>
      </c>
      <c r="K21">
        <v>0.24330315172698269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7</v>
      </c>
      <c r="I22">
        <v>1</v>
      </c>
      <c r="J22">
        <v>-2.004551698579597</v>
      </c>
      <c r="K22">
        <v>0.25610008211615798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7</v>
      </c>
      <c r="I23">
        <v>1</v>
      </c>
      <c r="J23">
        <v>-2.0045516985796108</v>
      </c>
      <c r="K23">
        <v>0.26278192111142329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7</v>
      </c>
      <c r="I24">
        <v>1</v>
      </c>
      <c r="J24">
        <v>-2.004551698579597</v>
      </c>
      <c r="K24">
        <v>0.26946376010668871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7</v>
      </c>
      <c r="I25">
        <v>1</v>
      </c>
      <c r="J25">
        <v>-2.004551698579597</v>
      </c>
      <c r="K25">
        <v>0.27614559910195402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7</v>
      </c>
      <c r="I26">
        <v>1</v>
      </c>
      <c r="J26">
        <v>-0.34284208066929273</v>
      </c>
      <c r="K26">
        <v>0.28282743809721927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</v>
      </c>
      <c r="J27">
        <v>-0.34284208066929273</v>
      </c>
      <c r="K27">
        <v>0.28397024503278362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</v>
      </c>
      <c r="J28">
        <v>-0.34284208066929273</v>
      </c>
      <c r="K28">
        <v>0.28511305196834791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7</v>
      </c>
      <c r="I29">
        <v>1</v>
      </c>
      <c r="J29">
        <v>-0.34284208066929273</v>
      </c>
      <c r="K29">
        <v>0.2862558589039122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</v>
      </c>
      <c r="J30">
        <v>-0.84800180451401541</v>
      </c>
      <c r="K30">
        <v>0.28739866583947649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7</v>
      </c>
      <c r="I31">
        <v>1</v>
      </c>
      <c r="J31">
        <v>-0.84800180451401541</v>
      </c>
      <c r="K31">
        <v>0.29022533852118992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7</v>
      </c>
      <c r="I32">
        <v>1</v>
      </c>
      <c r="J32">
        <v>-0.84800180451404472</v>
      </c>
      <c r="K32">
        <v>0.29305201120290331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</v>
      </c>
      <c r="J33">
        <v>-0.84800180451401541</v>
      </c>
      <c r="K33">
        <v>0.29587868388461669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</v>
      </c>
      <c r="D34">
        <v>0</v>
      </c>
      <c r="E34">
        <v>0</v>
      </c>
      <c r="F34">
        <v>0.21749388</v>
      </c>
      <c r="G34">
        <v>6.7930689180173376</v>
      </c>
      <c r="H34">
        <v>7</v>
      </c>
      <c r="I34">
        <v>0</v>
      </c>
      <c r="J34">
        <v>-0.20693108198266241</v>
      </c>
      <c r="K34">
        <v>0.29870535656633013</v>
      </c>
      <c r="L34">
        <v>1</v>
      </c>
      <c r="M34">
        <v>0.14840903810761749</v>
      </c>
    </row>
    <row r="35" spans="1:13" x14ac:dyDescent="0.25">
      <c r="A35" s="2">
        <v>43537.34375</v>
      </c>
      <c r="B35">
        <v>0.25591904399999998</v>
      </c>
      <c r="C35">
        <v>0</v>
      </c>
      <c r="D35">
        <v>0</v>
      </c>
      <c r="E35">
        <v>0.5</v>
      </c>
      <c r="F35">
        <v>-0.24408095599999999</v>
      </c>
      <c r="G35">
        <v>6.7930689180173678</v>
      </c>
      <c r="H35">
        <v>7</v>
      </c>
      <c r="I35">
        <v>1</v>
      </c>
      <c r="J35">
        <v>-1.206931081982632</v>
      </c>
      <c r="K35">
        <v>0.29939512683960567</v>
      </c>
      <c r="L35">
        <v>1</v>
      </c>
      <c r="M35">
        <v>0.15939215269255211</v>
      </c>
    </row>
    <row r="36" spans="1:13" x14ac:dyDescent="0.25">
      <c r="A36" s="2">
        <v>43537.354166666657</v>
      </c>
      <c r="B36">
        <v>0.30329764799999998</v>
      </c>
      <c r="C36">
        <v>0</v>
      </c>
      <c r="D36">
        <v>0</v>
      </c>
      <c r="E36">
        <v>0.5</v>
      </c>
      <c r="F36">
        <v>-0.196702352</v>
      </c>
      <c r="G36">
        <v>6.7930689180173376</v>
      </c>
      <c r="H36">
        <v>7</v>
      </c>
      <c r="I36">
        <v>1</v>
      </c>
      <c r="J36">
        <v>-1.206931081982662</v>
      </c>
      <c r="K36">
        <v>0.30341823044621452</v>
      </c>
      <c r="L36">
        <v>0</v>
      </c>
      <c r="M36">
        <v>0.16205034620335579</v>
      </c>
    </row>
    <row r="37" spans="1:13" x14ac:dyDescent="0.25">
      <c r="A37" s="2">
        <v>43537.364583333343</v>
      </c>
      <c r="B37">
        <v>0.35515296000000002</v>
      </c>
      <c r="C37">
        <v>0</v>
      </c>
      <c r="D37">
        <v>0</v>
      </c>
      <c r="E37">
        <v>0</v>
      </c>
      <c r="F37">
        <v>0.35515296000000002</v>
      </c>
      <c r="G37">
        <v>6.7930689180173376</v>
      </c>
      <c r="H37">
        <v>7</v>
      </c>
      <c r="I37">
        <v>0</v>
      </c>
      <c r="J37">
        <v>-0.20693108198266241</v>
      </c>
      <c r="K37">
        <v>0.30744133405282342</v>
      </c>
      <c r="L37">
        <v>1</v>
      </c>
      <c r="M37">
        <v>0.23984466737078081</v>
      </c>
    </row>
    <row r="38" spans="1:13" x14ac:dyDescent="0.25">
      <c r="A38" s="2">
        <v>43537.375</v>
      </c>
      <c r="B38">
        <v>0.40663521600000002</v>
      </c>
      <c r="C38">
        <v>0</v>
      </c>
      <c r="D38">
        <v>0</v>
      </c>
      <c r="E38">
        <v>0</v>
      </c>
      <c r="F38">
        <v>0.40663521600000002</v>
      </c>
      <c r="G38">
        <v>6.4873143483218474</v>
      </c>
      <c r="H38">
        <v>7</v>
      </c>
      <c r="I38">
        <v>0</v>
      </c>
      <c r="J38">
        <v>-0.51268565167815261</v>
      </c>
      <c r="K38">
        <v>0.30813110432609891</v>
      </c>
      <c r="L38">
        <v>0</v>
      </c>
      <c r="M38">
        <v>0.28669056696952949</v>
      </c>
    </row>
    <row r="39" spans="1:13" x14ac:dyDescent="0.25">
      <c r="A39" s="2">
        <v>43537.385416666657</v>
      </c>
      <c r="B39">
        <v>0.45475994400000003</v>
      </c>
      <c r="C39">
        <v>0</v>
      </c>
      <c r="D39">
        <v>0</v>
      </c>
      <c r="E39">
        <v>0</v>
      </c>
      <c r="F39">
        <v>0.45475994400000003</v>
      </c>
      <c r="G39">
        <v>6.4873143483218474</v>
      </c>
      <c r="H39">
        <v>7</v>
      </c>
      <c r="I39">
        <v>0</v>
      </c>
      <c r="J39">
        <v>-0.51268565167815261</v>
      </c>
      <c r="K39">
        <v>0.30984005649835938</v>
      </c>
      <c r="L39">
        <v>0</v>
      </c>
      <c r="M39">
        <v>0.56900107017556967</v>
      </c>
    </row>
    <row r="40" spans="1:13" x14ac:dyDescent="0.25">
      <c r="A40" s="2">
        <v>43537.395833333343</v>
      </c>
      <c r="B40">
        <v>0.49878099599999998</v>
      </c>
      <c r="C40">
        <v>0</v>
      </c>
      <c r="D40">
        <v>0</v>
      </c>
      <c r="E40">
        <v>0</v>
      </c>
      <c r="F40">
        <v>0.49878099599999998</v>
      </c>
      <c r="G40">
        <v>6.4873143483218749</v>
      </c>
      <c r="H40">
        <v>7</v>
      </c>
      <c r="I40">
        <v>0</v>
      </c>
      <c r="J40">
        <v>-0.51268565167812508</v>
      </c>
      <c r="K40">
        <v>0.31154900867062002</v>
      </c>
      <c r="L40">
        <v>0</v>
      </c>
      <c r="M40">
        <v>0.53291812459061472</v>
      </c>
    </row>
    <row r="41" spans="1:13" x14ac:dyDescent="0.25">
      <c r="A41" s="2">
        <v>43537.40625</v>
      </c>
      <c r="B41">
        <v>0.53869840800000002</v>
      </c>
      <c r="C41">
        <v>0.53028746711676966</v>
      </c>
      <c r="D41">
        <v>0</v>
      </c>
      <c r="E41">
        <v>0.5</v>
      </c>
      <c r="F41">
        <v>-0.49158905911676959</v>
      </c>
      <c r="G41">
        <v>6.4873143483218474</v>
      </c>
      <c r="H41">
        <v>7</v>
      </c>
      <c r="I41">
        <v>1</v>
      </c>
      <c r="J41">
        <v>-1.5126856516781531</v>
      </c>
      <c r="K41">
        <v>0.31325796084288038</v>
      </c>
      <c r="L41">
        <v>1</v>
      </c>
      <c r="M41">
        <v>0.53028746711676966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0.3183002463484742</v>
      </c>
      <c r="L42">
        <v>1</v>
      </c>
      <c r="M42">
        <v>0.85254044998512335</v>
      </c>
    </row>
    <row r="43" spans="1:13" x14ac:dyDescent="0.2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0.32102838041971971</v>
      </c>
      <c r="L43">
        <v>0</v>
      </c>
      <c r="M43">
        <v>0.49991978671961551</v>
      </c>
    </row>
    <row r="44" spans="1:13" x14ac:dyDescent="0.2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7</v>
      </c>
      <c r="I44">
        <v>0</v>
      </c>
      <c r="J44">
        <v>-0.81844022137364725</v>
      </c>
      <c r="K44">
        <v>0.32375651449096521</v>
      </c>
      <c r="L44">
        <v>0</v>
      </c>
      <c r="M44">
        <v>1.007465314533162</v>
      </c>
    </row>
    <row r="45" spans="1:13" x14ac:dyDescent="0.25">
      <c r="A45" s="2">
        <v>43537.447916666657</v>
      </c>
      <c r="B45">
        <v>0.66404650799999998</v>
      </c>
      <c r="C45">
        <v>0.52378926965788553</v>
      </c>
      <c r="D45">
        <v>0</v>
      </c>
      <c r="E45">
        <v>0.5</v>
      </c>
      <c r="F45">
        <v>-0.35974276165788549</v>
      </c>
      <c r="G45">
        <v>6.1815597786263528</v>
      </c>
      <c r="H45">
        <v>7</v>
      </c>
      <c r="I45">
        <v>1</v>
      </c>
      <c r="J45">
        <v>-1.818440221373647</v>
      </c>
      <c r="K45">
        <v>0.32648464856221071</v>
      </c>
      <c r="L45">
        <v>1</v>
      </c>
      <c r="M45">
        <v>0.52378926965788553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0.33254611596678951</v>
      </c>
      <c r="L46">
        <v>1</v>
      </c>
      <c r="M46">
        <v>1.3070388133033199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0.33602755839815429</v>
      </c>
      <c r="L47">
        <v>0</v>
      </c>
      <c r="M47">
        <v>1.364314657328016</v>
      </c>
    </row>
    <row r="48" spans="1:13" x14ac:dyDescent="0.25">
      <c r="A48" s="2">
        <v>43537.479166666657</v>
      </c>
      <c r="B48">
        <v>0.74835802799999984</v>
      </c>
      <c r="C48">
        <v>0.81009030774103552</v>
      </c>
      <c r="D48">
        <v>0</v>
      </c>
      <c r="E48">
        <v>0.5</v>
      </c>
      <c r="F48">
        <v>-0.56173227974103568</v>
      </c>
      <c r="G48">
        <v>5.9555672705905458</v>
      </c>
      <c r="H48">
        <v>7</v>
      </c>
      <c r="I48">
        <v>1</v>
      </c>
      <c r="J48">
        <v>-2.0444327294094542</v>
      </c>
      <c r="K48">
        <v>0.33950900082951913</v>
      </c>
      <c r="L48">
        <v>1</v>
      </c>
      <c r="M48">
        <v>0.81009030774103552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0.34632377659421731</v>
      </c>
      <c r="L49">
        <v>1</v>
      </c>
      <c r="M49">
        <v>1.3741827057386371</v>
      </c>
    </row>
    <row r="50" spans="1:13" x14ac:dyDescent="0.25">
      <c r="A50" s="2">
        <v>43537.5</v>
      </c>
      <c r="B50">
        <v>0.78566401200000013</v>
      </c>
      <c r="C50">
        <v>0.83815794420618195</v>
      </c>
      <c r="D50">
        <v>0</v>
      </c>
      <c r="E50">
        <v>0.5</v>
      </c>
      <c r="F50">
        <v>-0.55249393220618181</v>
      </c>
      <c r="G50">
        <v>5.835924178101016</v>
      </c>
      <c r="H50">
        <v>7</v>
      </c>
      <c r="I50">
        <v>1</v>
      </c>
      <c r="J50">
        <v>-2.164075821898984</v>
      </c>
      <c r="K50">
        <v>0.34980521902558209</v>
      </c>
      <c r="L50">
        <v>1</v>
      </c>
      <c r="M50">
        <v>0.83815794420618195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0.3570188050985787</v>
      </c>
      <c r="L51">
        <v>1</v>
      </c>
      <c r="M51">
        <v>1.404909340587285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</v>
      </c>
      <c r="F52">
        <v>0.7841717760000001</v>
      </c>
      <c r="G52">
        <v>5.8359241781010462</v>
      </c>
      <c r="H52">
        <v>7</v>
      </c>
      <c r="I52">
        <v>0</v>
      </c>
      <c r="J52">
        <v>-1.164075821898954</v>
      </c>
      <c r="K52">
        <v>0.360899057838242</v>
      </c>
      <c r="L52">
        <v>0</v>
      </c>
      <c r="M52">
        <v>1.2380267755595999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0.36477931057790519</v>
      </c>
      <c r="L53">
        <v>0</v>
      </c>
      <c r="M53">
        <v>1.060568153228842</v>
      </c>
    </row>
    <row r="54" spans="1:13" x14ac:dyDescent="0.25">
      <c r="A54" s="2">
        <v>43537.541666666657</v>
      </c>
      <c r="B54">
        <v>0.742016016</v>
      </c>
      <c r="C54">
        <v>0.74110280701580289</v>
      </c>
      <c r="D54">
        <v>0</v>
      </c>
      <c r="E54">
        <v>0.5</v>
      </c>
      <c r="F54">
        <v>-0.49908679101580289</v>
      </c>
      <c r="G54">
        <v>5.8226305011577351</v>
      </c>
      <c r="H54">
        <v>7</v>
      </c>
      <c r="I54">
        <v>1</v>
      </c>
      <c r="J54">
        <v>-2.1773694988422649</v>
      </c>
      <c r="K54">
        <v>0.36865956331756861</v>
      </c>
      <c r="L54">
        <v>1</v>
      </c>
      <c r="M54">
        <v>0.74110280701580289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0.37591746164704282</v>
      </c>
      <c r="L55">
        <v>1</v>
      </c>
      <c r="M55">
        <v>1.4631695956505979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0.37984202664318362</v>
      </c>
      <c r="L56">
        <v>0</v>
      </c>
      <c r="M56">
        <v>0.93026791154719823</v>
      </c>
    </row>
    <row r="57" spans="1:13" x14ac:dyDescent="0.2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0.38376659163932469</v>
      </c>
      <c r="L57">
        <v>0</v>
      </c>
      <c r="M57">
        <v>0.81856004927288029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0.38769115663546561</v>
      </c>
      <c r="L58">
        <v>0</v>
      </c>
      <c r="M58">
        <v>1.336460529369969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0.3912612235797856</v>
      </c>
      <c r="L59">
        <v>0</v>
      </c>
      <c r="M59">
        <v>1.0389518972454199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0.39483129052410559</v>
      </c>
      <c r="L60">
        <v>0</v>
      </c>
      <c r="M60">
        <v>1.5183542520391899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0.3984013574684257</v>
      </c>
      <c r="L61">
        <v>0</v>
      </c>
      <c r="M61">
        <v>1.3266183708827759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0.40197142441274569</v>
      </c>
      <c r="L62">
        <v>0</v>
      </c>
      <c r="M62">
        <v>0.790448059911113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0.40496543202285679</v>
      </c>
      <c r="L63">
        <v>0</v>
      </c>
      <c r="M63">
        <v>0.931427642592627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0.40795943963296788</v>
      </c>
      <c r="L64">
        <v>0</v>
      </c>
      <c r="M64">
        <v>0.96941119236168849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0.41095344724307897</v>
      </c>
      <c r="L65">
        <v>0</v>
      </c>
      <c r="M65">
        <v>1.337498875852791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0.41394745485319012</v>
      </c>
      <c r="L66">
        <v>0</v>
      </c>
      <c r="M66">
        <v>1.151129702770326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0</v>
      </c>
      <c r="I67">
        <v>0</v>
      </c>
      <c r="J67">
        <v>6.4075522866621606</v>
      </c>
      <c r="K67">
        <v>0.41592228056431618</v>
      </c>
      <c r="L67">
        <v>0</v>
      </c>
      <c r="M67">
        <v>0.93240934692933575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0.39456377294210898</v>
      </c>
      <c r="L68">
        <v>0</v>
      </c>
      <c r="M68">
        <v>0.9359419075981803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0.39653859865323521</v>
      </c>
      <c r="L69">
        <v>0</v>
      </c>
      <c r="M69">
        <v>0.76504972810148786</v>
      </c>
    </row>
    <row r="70" spans="1:13" x14ac:dyDescent="0.2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7</v>
      </c>
      <c r="I70">
        <v>0</v>
      </c>
      <c r="J70">
        <v>-0.33986785141547138</v>
      </c>
      <c r="K70">
        <v>0.39851342436436132</v>
      </c>
      <c r="L70">
        <v>0</v>
      </c>
      <c r="M70">
        <v>0.47615122788452702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0</v>
      </c>
      <c r="I71">
        <v>0</v>
      </c>
      <c r="J71">
        <v>6.6601321485845286</v>
      </c>
      <c r="K71">
        <v>0.39964631720241278</v>
      </c>
      <c r="L71">
        <v>0</v>
      </c>
      <c r="M71">
        <v>0.85469333344506404</v>
      </c>
    </row>
    <row r="72" spans="1:13" x14ac:dyDescent="0.2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0.84994475303424988</v>
      </c>
      <c r="I72">
        <v>0</v>
      </c>
      <c r="J72">
        <v>5.8101873955502787</v>
      </c>
      <c r="K72">
        <v>0.37744587670713109</v>
      </c>
      <c r="L72">
        <v>0</v>
      </c>
      <c r="M72">
        <v>0.45167691640350749</v>
      </c>
    </row>
    <row r="73" spans="1:13" x14ac:dyDescent="0.2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7</v>
      </c>
      <c r="I73">
        <v>0</v>
      </c>
      <c r="J73">
        <v>-0.33986785141547138</v>
      </c>
      <c r="K73">
        <v>0.35807858538863008</v>
      </c>
      <c r="L73">
        <v>0</v>
      </c>
      <c r="M73">
        <v>0.54826563676700502</v>
      </c>
    </row>
    <row r="74" spans="1:13" x14ac:dyDescent="0.25">
      <c r="A74" s="2">
        <v>43537.75</v>
      </c>
      <c r="B74">
        <v>0.51855316800000006</v>
      </c>
      <c r="C74">
        <v>4.1841015197331632E-2</v>
      </c>
      <c r="D74">
        <v>0</v>
      </c>
      <c r="E74">
        <v>0.5</v>
      </c>
      <c r="F74">
        <v>-2.3287847197331572E-2</v>
      </c>
      <c r="G74">
        <v>6.7266005333009034</v>
      </c>
      <c r="H74">
        <v>7</v>
      </c>
      <c r="I74">
        <v>1</v>
      </c>
      <c r="J74">
        <v>-1.2733994666990971</v>
      </c>
      <c r="K74">
        <v>0.3592114782266817</v>
      </c>
      <c r="L74">
        <v>1</v>
      </c>
      <c r="M74">
        <v>0.31746017190020448</v>
      </c>
    </row>
    <row r="75" spans="1:13" x14ac:dyDescent="0.25">
      <c r="A75" s="2">
        <v>43537.760416666657</v>
      </c>
      <c r="B75">
        <v>0.547651836</v>
      </c>
      <c r="C75">
        <v>0.17855168491436019</v>
      </c>
      <c r="D75">
        <v>0</v>
      </c>
      <c r="E75">
        <v>0.5</v>
      </c>
      <c r="F75">
        <v>-0.13089984891436021</v>
      </c>
      <c r="G75">
        <v>6.7266005333009637</v>
      </c>
      <c r="H75">
        <v>0</v>
      </c>
      <c r="I75">
        <v>1</v>
      </c>
      <c r="J75">
        <v>5.7266005333009637</v>
      </c>
      <c r="K75">
        <v>0.3634561431156787</v>
      </c>
      <c r="L75">
        <v>0</v>
      </c>
      <c r="M75">
        <v>0.17855168491436019</v>
      </c>
    </row>
    <row r="76" spans="1:13" x14ac:dyDescent="0.25">
      <c r="A76" s="2">
        <v>43537.770833333343</v>
      </c>
      <c r="B76">
        <v>0.57264685199999998</v>
      </c>
      <c r="C76">
        <v>0.1604749925186276</v>
      </c>
      <c r="D76">
        <v>0</v>
      </c>
      <c r="E76">
        <v>0.5</v>
      </c>
      <c r="F76">
        <v>-8.782814051862764E-2</v>
      </c>
      <c r="G76">
        <v>6.7266005333009637</v>
      </c>
      <c r="H76">
        <v>7</v>
      </c>
      <c r="I76">
        <v>1</v>
      </c>
      <c r="J76">
        <v>-1.273399466699036</v>
      </c>
      <c r="K76">
        <v>0.34436747467134221</v>
      </c>
      <c r="L76">
        <v>0</v>
      </c>
      <c r="M76">
        <v>0.1604749925186276</v>
      </c>
    </row>
    <row r="77" spans="1:13" x14ac:dyDescent="0.25">
      <c r="A77" s="2">
        <v>43537.78125</v>
      </c>
      <c r="B77">
        <v>0.59577655200000001</v>
      </c>
      <c r="C77">
        <v>0.1445649591303817</v>
      </c>
      <c r="D77">
        <v>0</v>
      </c>
      <c r="E77">
        <v>0.5</v>
      </c>
      <c r="F77">
        <v>-4.8788407130381677E-2</v>
      </c>
      <c r="G77">
        <v>6.7266005333009034</v>
      </c>
      <c r="H77">
        <v>0</v>
      </c>
      <c r="I77">
        <v>1</v>
      </c>
      <c r="J77">
        <v>5.7266005333009034</v>
      </c>
      <c r="K77">
        <v>0.34861213956033887</v>
      </c>
      <c r="L77">
        <v>0</v>
      </c>
      <c r="M77">
        <v>0.1445649591303817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0</v>
      </c>
      <c r="I78">
        <v>1</v>
      </c>
      <c r="J78">
        <v>5.7133068563576526</v>
      </c>
      <c r="K78">
        <v>0.32952347111600261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0</v>
      </c>
      <c r="I79">
        <v>1</v>
      </c>
      <c r="J79">
        <v>5.7133068563576526</v>
      </c>
      <c r="K79">
        <v>0.31047911492814378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0</v>
      </c>
      <c r="I80">
        <v>1</v>
      </c>
      <c r="J80">
        <v>5.7133068563576526</v>
      </c>
      <c r="K80">
        <v>0.29143475874028502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0</v>
      </c>
      <c r="I81">
        <v>1</v>
      </c>
      <c r="J81">
        <v>5.7133068563576526</v>
      </c>
      <c r="K81">
        <v>0.27239040255242608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7</v>
      </c>
      <c r="I82">
        <v>1</v>
      </c>
      <c r="J82">
        <v>-1.5658603594512801</v>
      </c>
      <c r="K82">
        <v>0.25334604636456731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0</v>
      </c>
      <c r="I83">
        <v>1</v>
      </c>
      <c r="J83">
        <v>5.4341396405487199</v>
      </c>
      <c r="K83">
        <v>0.25856558089607162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7</v>
      </c>
      <c r="I84">
        <v>1</v>
      </c>
      <c r="J84">
        <v>-1.5658603594512801</v>
      </c>
      <c r="K84">
        <v>0.24045178209424251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7</v>
      </c>
      <c r="I85">
        <v>1</v>
      </c>
      <c r="J85">
        <v>-1.5658603594512801</v>
      </c>
      <c r="K85">
        <v>0.24567131662574679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0</v>
      </c>
      <c r="I86">
        <v>1</v>
      </c>
      <c r="J86">
        <v>4.7029874086681769</v>
      </c>
      <c r="K86">
        <v>0.25089085115725102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7</v>
      </c>
      <c r="I87">
        <v>1</v>
      </c>
      <c r="J87">
        <v>-2.2970125913317641</v>
      </c>
      <c r="K87">
        <v>0.23521422646169041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7</v>
      </c>
      <c r="I88">
        <v>1</v>
      </c>
      <c r="J88">
        <v>-2.2970125913318231</v>
      </c>
      <c r="K88">
        <v>0.242870935099463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0</v>
      </c>
      <c r="I89">
        <v>1</v>
      </c>
      <c r="J89">
        <v>4.7029874086681769</v>
      </c>
      <c r="K89">
        <v>0.25052764373723568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7</v>
      </c>
      <c r="I90">
        <v>1</v>
      </c>
      <c r="J90">
        <v>-3.918841178412285</v>
      </c>
      <c r="K90">
        <v>0.23485101904167521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0</v>
      </c>
      <c r="I91">
        <v>1</v>
      </c>
      <c r="J91">
        <v>3.081158821587715</v>
      </c>
      <c r="K91">
        <v>0.24791382296971609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0</v>
      </c>
      <c r="I92">
        <v>1</v>
      </c>
      <c r="J92">
        <v>3.081158821587715</v>
      </c>
      <c r="K92">
        <v>0.23764329356442371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0</v>
      </c>
      <c r="I93">
        <v>1</v>
      </c>
      <c r="J93">
        <v>3.081158821587715</v>
      </c>
      <c r="K93">
        <v>0.22737276415913141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0</v>
      </c>
      <c r="I94">
        <v>1</v>
      </c>
      <c r="J94">
        <v>2.256950851104174</v>
      </c>
      <c r="K94">
        <v>0.217102234753839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7</v>
      </c>
      <c r="I95">
        <v>1</v>
      </c>
      <c r="J95">
        <v>-4.7430491488957669</v>
      </c>
      <c r="K95">
        <v>0.2095790652501584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0</v>
      </c>
      <c r="I96">
        <v>1</v>
      </c>
      <c r="J96">
        <v>2.2569508511042331</v>
      </c>
      <c r="K96">
        <v>0.22538922907981099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0</v>
      </c>
      <c r="I97">
        <v>1</v>
      </c>
      <c r="J97">
        <v>2.256950851104174</v>
      </c>
      <c r="K97">
        <v>0.2178660595761302</v>
      </c>
      <c r="L97">
        <v>0</v>
      </c>
      <c r="M97">
        <v>0</v>
      </c>
    </row>
    <row r="98" spans="1:13" x14ac:dyDescent="0.25">
      <c r="A98" s="2">
        <v>43538</v>
      </c>
      <c r="K98">
        <v>0.21034289007244961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4.9125013978724201</v>
      </c>
      <c r="I24">
        <v>0</v>
      </c>
      <c r="J24">
        <v>1.0829469035479831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1.004541698579603</v>
      </c>
      <c r="I25">
        <v>0</v>
      </c>
      <c r="J25">
        <v>4.9909066028408002</v>
      </c>
      <c r="K25">
        <v>0.54252060376152889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0.52588424841872627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0.52369372202095721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4.9909066028407771</v>
      </c>
      <c r="I28">
        <v>0</v>
      </c>
      <c r="J28">
        <v>2.6662513164899302</v>
      </c>
      <c r="K28">
        <v>0.52150319562318814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0.51261569123488837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0.51042516483711931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0.50991850418549933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0.50941184353387936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0.5089051828822595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0.16403104211894559</v>
      </c>
      <c r="D34">
        <v>0</v>
      </c>
      <c r="E34">
        <v>0</v>
      </c>
      <c r="F34">
        <v>5.3462837881054409E-2</v>
      </c>
      <c r="G34">
        <v>6.7930689180173376</v>
      </c>
      <c r="H34">
        <v>7</v>
      </c>
      <c r="I34">
        <v>0</v>
      </c>
      <c r="J34">
        <v>-0.20693108198266241</v>
      </c>
      <c r="K34">
        <v>0.50839852223063953</v>
      </c>
      <c r="L34">
        <v>0</v>
      </c>
      <c r="M34">
        <v>0.16403104211894559</v>
      </c>
    </row>
    <row r="35" spans="1:13" x14ac:dyDescent="0.25">
      <c r="A35" s="2">
        <v>43537.34375</v>
      </c>
      <c r="B35">
        <v>0.25591904399999998</v>
      </c>
      <c r="C35">
        <v>0.17617027402861021</v>
      </c>
      <c r="D35">
        <v>0</v>
      </c>
      <c r="E35">
        <v>0</v>
      </c>
      <c r="F35">
        <v>7.9748769971389771E-2</v>
      </c>
      <c r="G35">
        <v>6.7930689180173678</v>
      </c>
      <c r="H35">
        <v>7</v>
      </c>
      <c r="I35">
        <v>0</v>
      </c>
      <c r="J35">
        <v>-0.20693108198263219</v>
      </c>
      <c r="K35">
        <v>0.50908829250391507</v>
      </c>
      <c r="L35">
        <v>0</v>
      </c>
      <c r="M35">
        <v>0.17617027402861021</v>
      </c>
    </row>
    <row r="36" spans="1:13" x14ac:dyDescent="0.25">
      <c r="A36" s="2">
        <v>43537.354166666657</v>
      </c>
      <c r="B36">
        <v>0.30329764799999998</v>
      </c>
      <c r="C36">
        <v>0.17910827738265639</v>
      </c>
      <c r="D36">
        <v>0</v>
      </c>
      <c r="E36">
        <v>0</v>
      </c>
      <c r="F36">
        <v>0.1241893706173436</v>
      </c>
      <c r="G36">
        <v>6.7930689180173376</v>
      </c>
      <c r="H36">
        <v>7</v>
      </c>
      <c r="I36">
        <v>0</v>
      </c>
      <c r="J36">
        <v>-0.20693108198266241</v>
      </c>
      <c r="K36">
        <v>0.50977806277719051</v>
      </c>
      <c r="L36">
        <v>0</v>
      </c>
      <c r="M36">
        <v>0.17910827738265639</v>
      </c>
    </row>
    <row r="37" spans="1:13" x14ac:dyDescent="0.25">
      <c r="A37" s="2">
        <v>43537.364583333343</v>
      </c>
      <c r="B37">
        <v>0.35515296000000002</v>
      </c>
      <c r="C37">
        <v>0.26509147446244191</v>
      </c>
      <c r="D37">
        <v>0</v>
      </c>
      <c r="E37">
        <v>0</v>
      </c>
      <c r="F37">
        <v>9.0061485537558106E-2</v>
      </c>
      <c r="G37">
        <v>6.7930689180173376</v>
      </c>
      <c r="H37">
        <v>7</v>
      </c>
      <c r="I37">
        <v>0</v>
      </c>
      <c r="J37">
        <v>-0.20693108198266241</v>
      </c>
      <c r="K37">
        <v>0.51046783305046606</v>
      </c>
      <c r="L37">
        <v>0</v>
      </c>
      <c r="M37">
        <v>0.26509147446244191</v>
      </c>
    </row>
    <row r="38" spans="1:13" x14ac:dyDescent="0.25">
      <c r="A38" s="2">
        <v>43537.375</v>
      </c>
      <c r="B38">
        <v>0.40663521600000002</v>
      </c>
      <c r="C38">
        <v>0.3168685213873747</v>
      </c>
      <c r="D38">
        <v>0</v>
      </c>
      <c r="E38">
        <v>0</v>
      </c>
      <c r="F38">
        <v>8.976669461262532E-2</v>
      </c>
      <c r="G38">
        <v>6.4873143483218474</v>
      </c>
      <c r="H38">
        <v>7</v>
      </c>
      <c r="I38">
        <v>0</v>
      </c>
      <c r="J38">
        <v>-0.51268565167815261</v>
      </c>
      <c r="K38">
        <v>0.51115760332374161</v>
      </c>
      <c r="L38">
        <v>0</v>
      </c>
      <c r="M38">
        <v>0.3168685213873747</v>
      </c>
    </row>
    <row r="39" spans="1:13" x14ac:dyDescent="0.25">
      <c r="A39" s="2">
        <v>43537.385416666657</v>
      </c>
      <c r="B39">
        <v>0.45475994400000003</v>
      </c>
      <c r="C39">
        <v>0.62889591966773495</v>
      </c>
      <c r="D39">
        <v>0</v>
      </c>
      <c r="E39">
        <v>0</v>
      </c>
      <c r="F39">
        <v>-0.17413597566773489</v>
      </c>
      <c r="G39">
        <v>6.4873143483218474</v>
      </c>
      <c r="H39">
        <v>7</v>
      </c>
      <c r="I39">
        <v>0</v>
      </c>
      <c r="J39">
        <v>-0.51268565167815261</v>
      </c>
      <c r="K39">
        <v>0.51286655549600213</v>
      </c>
      <c r="L39">
        <v>0</v>
      </c>
      <c r="M39">
        <v>0.62889591966773495</v>
      </c>
    </row>
    <row r="40" spans="1:13" x14ac:dyDescent="0.25">
      <c r="A40" s="2">
        <v>43537.395833333343</v>
      </c>
      <c r="B40">
        <v>0.49878099599999998</v>
      </c>
      <c r="C40">
        <v>0.58901476928436358</v>
      </c>
      <c r="D40">
        <v>0</v>
      </c>
      <c r="E40">
        <v>0</v>
      </c>
      <c r="F40">
        <v>-9.0233773284363605E-2</v>
      </c>
      <c r="G40">
        <v>6.4873143483218749</v>
      </c>
      <c r="H40">
        <v>7</v>
      </c>
      <c r="I40">
        <v>0</v>
      </c>
      <c r="J40">
        <v>-0.51268565167812508</v>
      </c>
      <c r="K40">
        <v>0.51457550766826265</v>
      </c>
      <c r="L40">
        <v>0</v>
      </c>
      <c r="M40">
        <v>0.58901476928436358</v>
      </c>
    </row>
    <row r="41" spans="1:13" x14ac:dyDescent="0.25">
      <c r="A41" s="2">
        <v>43537.40625</v>
      </c>
      <c r="B41">
        <v>0.53869840800000002</v>
      </c>
      <c r="C41">
        <v>0.58610720049748222</v>
      </c>
      <c r="D41">
        <v>0</v>
      </c>
      <c r="E41">
        <v>0</v>
      </c>
      <c r="F41">
        <v>-4.7408792497482199E-2</v>
      </c>
      <c r="G41">
        <v>6.4873143483218474</v>
      </c>
      <c r="H41">
        <v>7</v>
      </c>
      <c r="I41">
        <v>0</v>
      </c>
      <c r="J41">
        <v>-0.51268565167815261</v>
      </c>
      <c r="K41">
        <v>0.51628445984052307</v>
      </c>
      <c r="L41">
        <v>0</v>
      </c>
      <c r="M41">
        <v>0.58610720049748222</v>
      </c>
    </row>
    <row r="42" spans="1:13" x14ac:dyDescent="0.25">
      <c r="A42" s="2">
        <v>43537.416666666657</v>
      </c>
      <c r="B42">
        <v>0.57451214400000006</v>
      </c>
      <c r="C42">
        <v>0.9422815499835574</v>
      </c>
      <c r="D42">
        <v>0</v>
      </c>
      <c r="E42">
        <v>0</v>
      </c>
      <c r="F42">
        <v>-0.36776940598355728</v>
      </c>
      <c r="G42">
        <v>6.1815597786263528</v>
      </c>
      <c r="H42">
        <v>7</v>
      </c>
      <c r="I42">
        <v>0</v>
      </c>
      <c r="J42">
        <v>-0.81844022137364725</v>
      </c>
      <c r="K42">
        <v>0.51799341201278359</v>
      </c>
      <c r="L42">
        <v>0</v>
      </c>
      <c r="M42">
        <v>0.9422815499835574</v>
      </c>
    </row>
    <row r="43" spans="1:13" x14ac:dyDescent="0.25">
      <c r="A43" s="2">
        <v>43537.427083333343</v>
      </c>
      <c r="B43">
        <v>0.60659529599999995</v>
      </c>
      <c r="C43">
        <v>0.55254292216378542</v>
      </c>
      <c r="D43">
        <v>0</v>
      </c>
      <c r="E43">
        <v>0</v>
      </c>
      <c r="F43">
        <v>5.4052373836214529E-2</v>
      </c>
      <c r="G43">
        <v>6.1815597786263528</v>
      </c>
      <c r="H43">
        <v>7</v>
      </c>
      <c r="I43">
        <v>0</v>
      </c>
      <c r="J43">
        <v>-0.81844022137364725</v>
      </c>
      <c r="K43">
        <v>0.5207215460840291</v>
      </c>
      <c r="L43">
        <v>0</v>
      </c>
      <c r="M43">
        <v>0.55254292216378542</v>
      </c>
    </row>
    <row r="44" spans="1:13" x14ac:dyDescent="0.25">
      <c r="A44" s="2">
        <v>43537.4375</v>
      </c>
      <c r="B44">
        <v>0.63606702000000004</v>
      </c>
      <c r="C44">
        <v>1.1135142950103369</v>
      </c>
      <c r="D44">
        <v>0</v>
      </c>
      <c r="E44">
        <v>0</v>
      </c>
      <c r="F44">
        <v>-0.4774472750103369</v>
      </c>
      <c r="G44">
        <v>6.1815597786263528</v>
      </c>
      <c r="H44">
        <v>7</v>
      </c>
      <c r="I44">
        <v>0</v>
      </c>
      <c r="J44">
        <v>-0.81844022137364725</v>
      </c>
      <c r="K44">
        <v>0.5234496801552746</v>
      </c>
      <c r="L44">
        <v>0</v>
      </c>
      <c r="M44">
        <v>1.1135142950103369</v>
      </c>
    </row>
    <row r="45" spans="1:13" x14ac:dyDescent="0.25">
      <c r="A45" s="2">
        <v>43537.447916666657</v>
      </c>
      <c r="B45">
        <v>0.66404650799999998</v>
      </c>
      <c r="C45">
        <v>0.57892498225345246</v>
      </c>
      <c r="D45">
        <v>0</v>
      </c>
      <c r="E45">
        <v>0</v>
      </c>
      <c r="F45">
        <v>8.5121525746547522E-2</v>
      </c>
      <c r="G45">
        <v>6.1815597786263528</v>
      </c>
      <c r="H45">
        <v>7</v>
      </c>
      <c r="I45">
        <v>0</v>
      </c>
      <c r="J45">
        <v>-0.81844022137364725</v>
      </c>
      <c r="K45">
        <v>0.5261778142265201</v>
      </c>
      <c r="L45">
        <v>0</v>
      </c>
      <c r="M45">
        <v>0.57892498225345246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0.5289059482977656</v>
      </c>
      <c r="L46">
        <v>0</v>
      </c>
      <c r="M46">
        <v>1.444621846282617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0.53238739072913044</v>
      </c>
      <c r="L47">
        <v>0</v>
      </c>
      <c r="M47">
        <v>1.5079267265204379</v>
      </c>
    </row>
    <row r="48" spans="1:13" x14ac:dyDescent="0.25">
      <c r="A48" s="2">
        <v>43537.479166666657</v>
      </c>
      <c r="B48">
        <v>0.74835802799999984</v>
      </c>
      <c r="C48">
        <v>0.8953629717137761</v>
      </c>
      <c r="D48">
        <v>0</v>
      </c>
      <c r="E48">
        <v>0</v>
      </c>
      <c r="F48">
        <v>-0.14700494371377629</v>
      </c>
      <c r="G48">
        <v>5.9555672705905458</v>
      </c>
      <c r="H48">
        <v>7</v>
      </c>
      <c r="I48">
        <v>0</v>
      </c>
      <c r="J48">
        <v>-1.044432729409454</v>
      </c>
      <c r="K48">
        <v>0.53586883316049516</v>
      </c>
      <c r="L48">
        <v>0</v>
      </c>
      <c r="M48">
        <v>0.8953629717137761</v>
      </c>
    </row>
    <row r="49" spans="1:13" x14ac:dyDescent="0.25">
      <c r="A49" s="2">
        <v>43537.489583333343</v>
      </c>
      <c r="B49">
        <v>0.77074161600000002</v>
      </c>
      <c r="C49">
        <v>1.5188335168690199</v>
      </c>
      <c r="D49">
        <v>0</v>
      </c>
      <c r="E49">
        <v>0</v>
      </c>
      <c r="F49">
        <v>-0.74809190086901989</v>
      </c>
      <c r="G49">
        <v>5.9555672705905458</v>
      </c>
      <c r="H49">
        <v>7</v>
      </c>
      <c r="I49">
        <v>0</v>
      </c>
      <c r="J49">
        <v>-1.044432729409454</v>
      </c>
      <c r="K49">
        <v>0.53935027559186</v>
      </c>
      <c r="L49">
        <v>0</v>
      </c>
      <c r="M49">
        <v>1.5188335168690199</v>
      </c>
    </row>
    <row r="50" spans="1:13" x14ac:dyDescent="0.25">
      <c r="A50" s="2">
        <v>43537.5</v>
      </c>
      <c r="B50">
        <v>0.78566401200000013</v>
      </c>
      <c r="C50">
        <v>0.92638509622788534</v>
      </c>
      <c r="D50">
        <v>0</v>
      </c>
      <c r="E50">
        <v>0</v>
      </c>
      <c r="F50">
        <v>-0.14072108422788521</v>
      </c>
      <c r="G50">
        <v>5.835924178101016</v>
      </c>
      <c r="H50">
        <v>1.0308505125603611</v>
      </c>
      <c r="I50">
        <v>0</v>
      </c>
      <c r="J50">
        <v>4.8050736655406547</v>
      </c>
      <c r="K50">
        <v>0.54283171802322483</v>
      </c>
      <c r="L50">
        <v>0</v>
      </c>
      <c r="M50">
        <v>0.92638509622788534</v>
      </c>
    </row>
    <row r="51" spans="1:13" x14ac:dyDescent="0.25">
      <c r="A51" s="2">
        <v>43537.510416666657</v>
      </c>
      <c r="B51">
        <v>0.79014073200000012</v>
      </c>
      <c r="C51">
        <v>1.5527945343333149</v>
      </c>
      <c r="D51">
        <v>0</v>
      </c>
      <c r="E51">
        <v>0</v>
      </c>
      <c r="F51">
        <v>-0.76265380233331481</v>
      </c>
      <c r="G51">
        <v>5.835924178101016</v>
      </c>
      <c r="H51">
        <v>7</v>
      </c>
      <c r="I51">
        <v>0</v>
      </c>
      <c r="J51">
        <v>-1.164075821898984</v>
      </c>
      <c r="K51">
        <v>0.52681480580475593</v>
      </c>
      <c r="L51">
        <v>0</v>
      </c>
      <c r="M51">
        <v>1.5527945343333149</v>
      </c>
    </row>
    <row r="52" spans="1:13" x14ac:dyDescent="0.25">
      <c r="A52" s="2">
        <v>43537.520833333343</v>
      </c>
      <c r="B52">
        <v>0.7841717760000001</v>
      </c>
      <c r="C52">
        <v>1.368345383513242</v>
      </c>
      <c r="D52">
        <v>0</v>
      </c>
      <c r="E52">
        <v>0</v>
      </c>
      <c r="F52">
        <v>-0.58417360751324188</v>
      </c>
      <c r="G52">
        <v>5.8359241781010462</v>
      </c>
      <c r="H52">
        <v>7</v>
      </c>
      <c r="I52">
        <v>0</v>
      </c>
      <c r="J52">
        <v>-1.164075821898954</v>
      </c>
      <c r="K52">
        <v>0.53069505854441923</v>
      </c>
      <c r="L52">
        <v>0</v>
      </c>
      <c r="M52">
        <v>1.368345383513242</v>
      </c>
    </row>
    <row r="53" spans="1:13" x14ac:dyDescent="0.25">
      <c r="A53" s="2">
        <v>43537.53125</v>
      </c>
      <c r="B53">
        <v>0.76813020000000021</v>
      </c>
      <c r="C53">
        <v>1.1722069062002991</v>
      </c>
      <c r="D53">
        <v>0</v>
      </c>
      <c r="E53">
        <v>0</v>
      </c>
      <c r="F53">
        <v>-0.4040767062002989</v>
      </c>
      <c r="G53">
        <v>5.8359241781009876</v>
      </c>
      <c r="H53">
        <v>1.5385601679735681</v>
      </c>
      <c r="I53">
        <v>0</v>
      </c>
      <c r="J53">
        <v>4.2973640101274198</v>
      </c>
      <c r="K53">
        <v>0.53457531128408242</v>
      </c>
      <c r="L53">
        <v>0</v>
      </c>
      <c r="M53">
        <v>1.1722069062002991</v>
      </c>
    </row>
    <row r="54" spans="1:13" x14ac:dyDescent="0.25">
      <c r="A54" s="2">
        <v>43537.541666666657</v>
      </c>
      <c r="B54">
        <v>0.742016016</v>
      </c>
      <c r="C54">
        <v>0.81911362880694005</v>
      </c>
      <c r="D54">
        <v>0</v>
      </c>
      <c r="E54">
        <v>0</v>
      </c>
      <c r="F54">
        <v>-7.7097612806940052E-2</v>
      </c>
      <c r="G54">
        <v>5.8226305011577351</v>
      </c>
      <c r="H54">
        <v>7</v>
      </c>
      <c r="I54">
        <v>0</v>
      </c>
      <c r="J54">
        <v>-1.1773694988422649</v>
      </c>
      <c r="K54">
        <v>0.52025076458365771</v>
      </c>
      <c r="L54">
        <v>0</v>
      </c>
      <c r="M54">
        <v>0.81911362880694005</v>
      </c>
    </row>
    <row r="55" spans="1:13" x14ac:dyDescent="0.25">
      <c r="A55" s="2">
        <v>43537.552083333343</v>
      </c>
      <c r="B55">
        <v>0.70732144800000007</v>
      </c>
      <c r="C55">
        <v>-8.9771936985469146E-17</v>
      </c>
      <c r="D55">
        <v>0</v>
      </c>
      <c r="E55">
        <v>0</v>
      </c>
      <c r="F55">
        <v>0.70732144800000019</v>
      </c>
      <c r="G55">
        <v>5.8226305011577351</v>
      </c>
      <c r="H55">
        <v>7</v>
      </c>
      <c r="I55">
        <v>0</v>
      </c>
      <c r="J55">
        <v>-1.1773694988422649</v>
      </c>
      <c r="K55">
        <v>0.52417532957979862</v>
      </c>
      <c r="L55">
        <v>0</v>
      </c>
      <c r="M55">
        <v>1.617187447824346</v>
      </c>
    </row>
    <row r="56" spans="1:13" x14ac:dyDescent="0.25">
      <c r="A56" s="2">
        <v>43537.5625</v>
      </c>
      <c r="B56">
        <v>0.66665792400000012</v>
      </c>
      <c r="C56">
        <v>1.028190849604798</v>
      </c>
      <c r="D56">
        <v>0</v>
      </c>
      <c r="E56">
        <v>0</v>
      </c>
      <c r="F56">
        <v>-0.36153292560479788</v>
      </c>
      <c r="G56">
        <v>5.8226305011576764</v>
      </c>
      <c r="H56">
        <v>7</v>
      </c>
      <c r="I56">
        <v>0</v>
      </c>
      <c r="J56">
        <v>-1.177369498842324</v>
      </c>
      <c r="K56">
        <v>0.52809989457593953</v>
      </c>
      <c r="L56">
        <v>0</v>
      </c>
      <c r="M56">
        <v>1.028190849604798</v>
      </c>
    </row>
    <row r="57" spans="1:13" x14ac:dyDescent="0.25">
      <c r="A57" s="2">
        <v>43537.572916666657</v>
      </c>
      <c r="B57">
        <v>0.62412910799999999</v>
      </c>
      <c r="C57">
        <v>0.90472426498581504</v>
      </c>
      <c r="D57">
        <v>0</v>
      </c>
      <c r="E57">
        <v>0</v>
      </c>
      <c r="F57">
        <v>-0.28059515698581511</v>
      </c>
      <c r="G57">
        <v>5.8226305011577351</v>
      </c>
      <c r="H57">
        <v>7</v>
      </c>
      <c r="I57">
        <v>0</v>
      </c>
      <c r="J57">
        <v>-1.1773694988422649</v>
      </c>
      <c r="K57">
        <v>0.53202445957208067</v>
      </c>
      <c r="L57">
        <v>0</v>
      </c>
      <c r="M57">
        <v>0.90472426498581504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0</v>
      </c>
      <c r="I58">
        <v>0</v>
      </c>
      <c r="J58">
        <v>5.9289799167039838</v>
      </c>
      <c r="K58">
        <v>0.53594902456822158</v>
      </c>
      <c r="L58">
        <v>0</v>
      </c>
      <c r="M58">
        <v>1.4771405850931241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0.51618575817920831</v>
      </c>
      <c r="L59">
        <v>0</v>
      </c>
      <c r="M59">
        <v>1.1483152548502009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0.51975582512352836</v>
      </c>
      <c r="L60">
        <v>0</v>
      </c>
      <c r="M60">
        <v>1.678181015411736</v>
      </c>
    </row>
    <row r="61" spans="1:13" x14ac:dyDescent="0.25">
      <c r="A61" s="2">
        <v>43537.614583333343</v>
      </c>
      <c r="B61">
        <v>0.49281204000000001</v>
      </c>
      <c r="C61">
        <v>8.1393914381947991E-17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0.52332589206784841</v>
      </c>
      <c r="L61">
        <v>0</v>
      </c>
      <c r="M61">
        <v>1.4662624099230681</v>
      </c>
    </row>
    <row r="62" spans="1:13" x14ac:dyDescent="0.25">
      <c r="A62" s="2">
        <v>43537.625</v>
      </c>
      <c r="B62">
        <v>0.47192068799999998</v>
      </c>
      <c r="C62">
        <v>0.87365311884912489</v>
      </c>
      <c r="D62">
        <v>0</v>
      </c>
      <c r="E62">
        <v>0</v>
      </c>
      <c r="F62">
        <v>-0.40173243084912491</v>
      </c>
      <c r="G62">
        <v>6.101797716966666</v>
      </c>
      <c r="H62">
        <v>7</v>
      </c>
      <c r="I62">
        <v>0</v>
      </c>
      <c r="J62">
        <v>-0.89820228303333405</v>
      </c>
      <c r="K62">
        <v>0.52689595901216846</v>
      </c>
      <c r="L62">
        <v>0</v>
      </c>
      <c r="M62">
        <v>0.87365311884912489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0.52988996662227961</v>
      </c>
      <c r="L63">
        <v>0</v>
      </c>
      <c r="M63">
        <v>1.0294726576023769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1.780087744615455</v>
      </c>
      <c r="I64">
        <v>0</v>
      </c>
      <c r="J64">
        <v>4.3217099723512113</v>
      </c>
      <c r="K64">
        <v>0.53288397423239076</v>
      </c>
      <c r="L64">
        <v>0</v>
      </c>
      <c r="M64">
        <v>1.0714544757681821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0.5184782743245534</v>
      </c>
      <c r="L65">
        <v>0</v>
      </c>
      <c r="M65">
        <v>1.4782882312057171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0.52147228193466455</v>
      </c>
      <c r="L66">
        <v>0</v>
      </c>
      <c r="M66">
        <v>1.2723012504303599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0.52344710764579072</v>
      </c>
      <c r="L67">
        <v>0</v>
      </c>
      <c r="M67">
        <v>1.030557699237687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0.52542193335691689</v>
      </c>
      <c r="L68">
        <v>0</v>
      </c>
      <c r="M68">
        <v>1.034462108397989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0.52739675906804306</v>
      </c>
      <c r="L69">
        <v>0</v>
      </c>
      <c r="M69">
        <v>0.84558127842796027</v>
      </c>
    </row>
    <row r="70" spans="1:13" x14ac:dyDescent="0.25">
      <c r="A70" s="2">
        <v>43537.708333333343</v>
      </c>
      <c r="B70">
        <v>0.40066626</v>
      </c>
      <c r="C70">
        <v>0.52627240976710876</v>
      </c>
      <c r="D70">
        <v>0</v>
      </c>
      <c r="E70">
        <v>0</v>
      </c>
      <c r="F70">
        <v>-0.12560614976710879</v>
      </c>
      <c r="G70">
        <v>6.6601321485845286</v>
      </c>
      <c r="H70">
        <v>7</v>
      </c>
      <c r="I70">
        <v>0</v>
      </c>
      <c r="J70">
        <v>-0.33986785141547138</v>
      </c>
      <c r="K70">
        <v>0.52937158477916924</v>
      </c>
      <c r="L70">
        <v>0</v>
      </c>
      <c r="M70">
        <v>0.52627240976710876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0.53050447761722086</v>
      </c>
      <c r="L71">
        <v>0</v>
      </c>
      <c r="M71">
        <v>0.94466105275507084</v>
      </c>
    </row>
    <row r="72" spans="1:13" x14ac:dyDescent="0.25">
      <c r="A72" s="2">
        <v>43537.729166666657</v>
      </c>
      <c r="B72">
        <v>0.45102933599999989</v>
      </c>
      <c r="C72">
        <v>0.49922185497229787</v>
      </c>
      <c r="D72">
        <v>0</v>
      </c>
      <c r="E72">
        <v>0</v>
      </c>
      <c r="F72">
        <v>-4.8192518972297982E-2</v>
      </c>
      <c r="G72">
        <v>6.6601321485845286</v>
      </c>
      <c r="H72">
        <v>7</v>
      </c>
      <c r="I72">
        <v>0</v>
      </c>
      <c r="J72">
        <v>-0.33986785141547138</v>
      </c>
      <c r="K72">
        <v>0.53163737045527248</v>
      </c>
      <c r="L72">
        <v>0</v>
      </c>
      <c r="M72">
        <v>0.49922185497229787</v>
      </c>
    </row>
    <row r="73" spans="1:13" x14ac:dyDescent="0.25">
      <c r="A73" s="2">
        <v>43537.739583333343</v>
      </c>
      <c r="B73">
        <v>0.48497779200000002</v>
      </c>
      <c r="C73">
        <v>0.60597780905826881</v>
      </c>
      <c r="D73">
        <v>0</v>
      </c>
      <c r="E73">
        <v>0</v>
      </c>
      <c r="F73">
        <v>-0.12100001705826879</v>
      </c>
      <c r="G73">
        <v>6.6601321485845286</v>
      </c>
      <c r="H73">
        <v>1.255856594717597</v>
      </c>
      <c r="I73">
        <v>0</v>
      </c>
      <c r="J73">
        <v>5.404275553866932</v>
      </c>
      <c r="K73">
        <v>0.53277026329332411</v>
      </c>
      <c r="L73">
        <v>0</v>
      </c>
      <c r="M73">
        <v>0.60597780905826881</v>
      </c>
    </row>
    <row r="74" spans="1:13" x14ac:dyDescent="0.25">
      <c r="A74" s="2">
        <v>43537.75</v>
      </c>
      <c r="B74">
        <v>0.51855316800000006</v>
      </c>
      <c r="C74">
        <v>0.35087703210022603</v>
      </c>
      <c r="D74">
        <v>0</v>
      </c>
      <c r="E74">
        <v>0</v>
      </c>
      <c r="F74">
        <v>0.16767613589977401</v>
      </c>
      <c r="G74">
        <v>6.7266005333009034</v>
      </c>
      <c r="H74">
        <v>7</v>
      </c>
      <c r="I74">
        <v>0</v>
      </c>
      <c r="J74">
        <v>-0.27339946669909659</v>
      </c>
      <c r="K74">
        <v>0.51475601144710104</v>
      </c>
      <c r="L74">
        <v>0</v>
      </c>
      <c r="M74">
        <v>0.35087703210022603</v>
      </c>
    </row>
    <row r="75" spans="1:13" x14ac:dyDescent="0.25">
      <c r="A75" s="2">
        <v>43537.760416666657</v>
      </c>
      <c r="B75">
        <v>0.547651836</v>
      </c>
      <c r="C75">
        <v>0.19734659911587191</v>
      </c>
      <c r="D75">
        <v>0</v>
      </c>
      <c r="E75">
        <v>0</v>
      </c>
      <c r="F75">
        <v>0.35030523688412812</v>
      </c>
      <c r="G75">
        <v>6.7266005333009637</v>
      </c>
      <c r="H75">
        <v>7</v>
      </c>
      <c r="I75">
        <v>0</v>
      </c>
      <c r="J75">
        <v>-0.27339946669903631</v>
      </c>
      <c r="K75">
        <v>0.51566734300276473</v>
      </c>
      <c r="L75">
        <v>0</v>
      </c>
      <c r="M75">
        <v>0.1973465991158718</v>
      </c>
    </row>
    <row r="76" spans="1:13" x14ac:dyDescent="0.25">
      <c r="A76" s="2">
        <v>43537.770833333343</v>
      </c>
      <c r="B76">
        <v>0.57264685199999998</v>
      </c>
      <c r="C76">
        <v>0.17736709699427289</v>
      </c>
      <c r="D76">
        <v>0</v>
      </c>
      <c r="E76">
        <v>0</v>
      </c>
      <c r="F76">
        <v>0.3952797550057271</v>
      </c>
      <c r="G76">
        <v>6.7266005333009637</v>
      </c>
      <c r="H76">
        <v>7</v>
      </c>
      <c r="I76">
        <v>0</v>
      </c>
      <c r="J76">
        <v>-0.27339946669903631</v>
      </c>
      <c r="K76">
        <v>0.51657867455842821</v>
      </c>
      <c r="L76">
        <v>0</v>
      </c>
      <c r="M76">
        <v>0.17736709699427269</v>
      </c>
    </row>
    <row r="77" spans="1:13" x14ac:dyDescent="0.25">
      <c r="A77" s="2">
        <v>43537.78125</v>
      </c>
      <c r="B77">
        <v>0.59577655200000001</v>
      </c>
      <c r="C77">
        <v>0.15978232324936939</v>
      </c>
      <c r="D77">
        <v>0</v>
      </c>
      <c r="E77">
        <v>0</v>
      </c>
      <c r="F77">
        <v>0.43599422875063071</v>
      </c>
      <c r="G77">
        <v>6.7266005333009034</v>
      </c>
      <c r="H77">
        <v>7</v>
      </c>
      <c r="I77">
        <v>0</v>
      </c>
      <c r="J77">
        <v>-0.27339946669909659</v>
      </c>
      <c r="K77">
        <v>0.51749000611409168</v>
      </c>
      <c r="L77">
        <v>0</v>
      </c>
      <c r="M77">
        <v>0.15978232324936931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0.51840133766975538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0.51935698148189657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0.52031262529403777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0.52126826910617896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0.52222391291832015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0.52411011411649111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0.52599631531466207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0.52788251651283302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0.52976871771100398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1.8164624179981941</v>
      </c>
      <c r="I87">
        <v>0</v>
      </c>
      <c r="J87">
        <v>3.8865249906700421</v>
      </c>
      <c r="K87">
        <v>0.53409209301544336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0.52113700971320986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0.52546038501764925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0.52978376032208863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1.8119496346727659</v>
      </c>
      <c r="I91">
        <v>0</v>
      </c>
      <c r="J91">
        <v>2.269209186914948</v>
      </c>
      <c r="K91">
        <v>0.53951323091679626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0.53194920029374648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1.162307643175347</v>
      </c>
      <c r="I93">
        <v>0</v>
      </c>
      <c r="J93">
        <v>2.9188511784123681</v>
      </c>
      <c r="K93">
        <v>0.54167867088845412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0.53194916696041294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0.54442599745673237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0.55690282795305157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1.162317643175542</v>
      </c>
      <c r="I97">
        <v>0</v>
      </c>
      <c r="J97">
        <v>2.0946332079286321</v>
      </c>
      <c r="K97">
        <v>0.56937965844937077</v>
      </c>
      <c r="L97">
        <v>0</v>
      </c>
      <c r="M97">
        <v>0</v>
      </c>
    </row>
    <row r="98" spans="1:13" x14ac:dyDescent="0.25">
      <c r="A98" s="2">
        <v>43538</v>
      </c>
      <c r="K98">
        <v>0.56239754775627537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4.9125013978724201</v>
      </c>
      <c r="I24">
        <v>0</v>
      </c>
      <c r="J24">
        <v>1.0829469035479831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1.004541698579603</v>
      </c>
      <c r="I25">
        <v>0</v>
      </c>
      <c r="J25">
        <v>4.9909066028408002</v>
      </c>
      <c r="K25">
        <v>0.54252060376152889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0.52588424841872627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0.52369372202095721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0.52150319562318814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4.9532369636733522</v>
      </c>
      <c r="I29">
        <v>0</v>
      </c>
      <c r="J29">
        <v>2.7039209556573551</v>
      </c>
      <c r="K29">
        <v>0.51931266922541908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0.51029959937322789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0.50979293872160791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0.50928627806998794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0.50877961741836808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0.17184204412460971</v>
      </c>
      <c r="D34">
        <v>0</v>
      </c>
      <c r="E34">
        <v>0</v>
      </c>
      <c r="F34">
        <v>0.1181497958753903</v>
      </c>
      <c r="G34">
        <v>6.7930689180173376</v>
      </c>
      <c r="H34">
        <v>7</v>
      </c>
      <c r="I34">
        <v>0</v>
      </c>
      <c r="J34">
        <v>-0.20693108198266241</v>
      </c>
      <c r="K34">
        <v>0.50827295676674811</v>
      </c>
      <c r="L34">
        <v>0</v>
      </c>
      <c r="M34">
        <v>0.17184204412460971</v>
      </c>
    </row>
    <row r="35" spans="1:13" x14ac:dyDescent="0.25">
      <c r="A35" s="2">
        <v>43537.34375</v>
      </c>
      <c r="B35">
        <v>0.34122539200000013</v>
      </c>
      <c r="C35">
        <v>0.18455933469663921</v>
      </c>
      <c r="D35">
        <v>0</v>
      </c>
      <c r="E35">
        <v>0</v>
      </c>
      <c r="F35">
        <v>0.15666605730336089</v>
      </c>
      <c r="G35">
        <v>6.7930689180173678</v>
      </c>
      <c r="H35">
        <v>7</v>
      </c>
      <c r="I35">
        <v>0</v>
      </c>
      <c r="J35">
        <v>-0.20693108198263219</v>
      </c>
      <c r="K35">
        <v>0.50896272704002365</v>
      </c>
      <c r="L35">
        <v>0</v>
      </c>
      <c r="M35">
        <v>0.18455933469663921</v>
      </c>
    </row>
    <row r="36" spans="1:13" x14ac:dyDescent="0.25">
      <c r="A36" s="2">
        <v>43537.354166666657</v>
      </c>
      <c r="B36">
        <v>0.40439686400000002</v>
      </c>
      <c r="C36">
        <v>0.18763724297230669</v>
      </c>
      <c r="D36">
        <v>0</v>
      </c>
      <c r="E36">
        <v>0</v>
      </c>
      <c r="F36">
        <v>0.21675962102769331</v>
      </c>
      <c r="G36">
        <v>6.7930689180173376</v>
      </c>
      <c r="H36">
        <v>7</v>
      </c>
      <c r="I36">
        <v>0</v>
      </c>
      <c r="J36">
        <v>-0.20693108198266241</v>
      </c>
      <c r="K36">
        <v>0.50965249731329909</v>
      </c>
      <c r="L36">
        <v>0</v>
      </c>
      <c r="M36">
        <v>0.18763724297230669</v>
      </c>
    </row>
    <row r="37" spans="1:13" x14ac:dyDescent="0.25">
      <c r="A37" s="2">
        <v>43537.364583333343</v>
      </c>
      <c r="B37">
        <v>0.47353728</v>
      </c>
      <c r="C37">
        <v>0.27771487800827238</v>
      </c>
      <c r="D37">
        <v>0</v>
      </c>
      <c r="E37">
        <v>0</v>
      </c>
      <c r="F37">
        <v>0.1958224019917276</v>
      </c>
      <c r="G37">
        <v>6.7930689180173376</v>
      </c>
      <c r="H37">
        <v>7</v>
      </c>
      <c r="I37">
        <v>0</v>
      </c>
      <c r="J37">
        <v>-0.20693108198266241</v>
      </c>
      <c r="K37">
        <v>0.51034226758657464</v>
      </c>
      <c r="L37">
        <v>0</v>
      </c>
      <c r="M37">
        <v>0.27771487800827238</v>
      </c>
    </row>
    <row r="38" spans="1:13" x14ac:dyDescent="0.25">
      <c r="A38" s="2">
        <v>43537.375</v>
      </c>
      <c r="B38">
        <v>0.54218028800000007</v>
      </c>
      <c r="C38">
        <v>0.33195749859629742</v>
      </c>
      <c r="D38">
        <v>0</v>
      </c>
      <c r="E38">
        <v>0</v>
      </c>
      <c r="F38">
        <v>0.21022278940370259</v>
      </c>
      <c r="G38">
        <v>6.4873143483218474</v>
      </c>
      <c r="H38">
        <v>7</v>
      </c>
      <c r="I38">
        <v>0</v>
      </c>
      <c r="J38">
        <v>-0.51268565167815261</v>
      </c>
      <c r="K38">
        <v>0.51103203785985019</v>
      </c>
      <c r="L38">
        <v>0</v>
      </c>
      <c r="M38">
        <v>0.33195749859629742</v>
      </c>
    </row>
    <row r="39" spans="1:13" x14ac:dyDescent="0.25">
      <c r="A39" s="2">
        <v>43537.385416666657</v>
      </c>
      <c r="B39">
        <v>0.60634659200000007</v>
      </c>
      <c r="C39">
        <v>0.65884334441381764</v>
      </c>
      <c r="D39">
        <v>0</v>
      </c>
      <c r="E39">
        <v>0</v>
      </c>
      <c r="F39">
        <v>-5.2496752413817571E-2</v>
      </c>
      <c r="G39">
        <v>6.4873143483218474</v>
      </c>
      <c r="H39">
        <v>7</v>
      </c>
      <c r="I39">
        <v>0</v>
      </c>
      <c r="J39">
        <v>-0.51268565167815261</v>
      </c>
      <c r="K39">
        <v>0.51274099003211071</v>
      </c>
      <c r="L39">
        <v>0</v>
      </c>
      <c r="M39">
        <v>0.65884334441381764</v>
      </c>
    </row>
    <row r="40" spans="1:13" x14ac:dyDescent="0.25">
      <c r="A40" s="2">
        <v>43537.395833333343</v>
      </c>
      <c r="B40">
        <v>0.66504132800000004</v>
      </c>
      <c r="C40">
        <v>0.61706309163123807</v>
      </c>
      <c r="D40">
        <v>0</v>
      </c>
      <c r="E40">
        <v>0</v>
      </c>
      <c r="F40">
        <v>4.7978236368761973E-2</v>
      </c>
      <c r="G40">
        <v>6.4873143483218749</v>
      </c>
      <c r="H40">
        <v>7</v>
      </c>
      <c r="I40">
        <v>0</v>
      </c>
      <c r="J40">
        <v>-0.51268565167812508</v>
      </c>
      <c r="K40">
        <v>0.51444994220437124</v>
      </c>
      <c r="L40">
        <v>0</v>
      </c>
      <c r="M40">
        <v>0.61706309163123807</v>
      </c>
    </row>
    <row r="41" spans="1:13" x14ac:dyDescent="0.25">
      <c r="A41" s="2">
        <v>43537.40625</v>
      </c>
      <c r="B41">
        <v>0.71826454400000006</v>
      </c>
      <c r="C41">
        <v>0.61401706718783855</v>
      </c>
      <c r="D41">
        <v>0</v>
      </c>
      <c r="E41">
        <v>0</v>
      </c>
      <c r="F41">
        <v>0.1042474768121615</v>
      </c>
      <c r="G41">
        <v>6.4873143483218474</v>
      </c>
      <c r="H41">
        <v>7</v>
      </c>
      <c r="I41">
        <v>0</v>
      </c>
      <c r="J41">
        <v>-0.51268565167815261</v>
      </c>
      <c r="K41">
        <v>0.51615889437663165</v>
      </c>
      <c r="L41">
        <v>0</v>
      </c>
      <c r="M41">
        <v>0.61401706718783855</v>
      </c>
    </row>
    <row r="42" spans="1:13" x14ac:dyDescent="0.25">
      <c r="A42" s="2">
        <v>43537.416666666657</v>
      </c>
      <c r="B42">
        <v>0.76601619200000004</v>
      </c>
      <c r="C42">
        <v>0.98715209998277453</v>
      </c>
      <c r="D42">
        <v>0</v>
      </c>
      <c r="E42">
        <v>0</v>
      </c>
      <c r="F42">
        <v>-0.22113590798277449</v>
      </c>
      <c r="G42">
        <v>6.1815597786263528</v>
      </c>
      <c r="H42">
        <v>7</v>
      </c>
      <c r="I42">
        <v>0</v>
      </c>
      <c r="J42">
        <v>-0.81844022137364725</v>
      </c>
      <c r="K42">
        <v>0.51786784654889217</v>
      </c>
      <c r="L42">
        <v>0</v>
      </c>
      <c r="M42">
        <v>0.98715209998277453</v>
      </c>
    </row>
    <row r="43" spans="1:13" x14ac:dyDescent="0.25">
      <c r="A43" s="2">
        <v>43537.427083333343</v>
      </c>
      <c r="B43">
        <v>0.80879372799999993</v>
      </c>
      <c r="C43">
        <v>0.57885448988587052</v>
      </c>
      <c r="D43">
        <v>0</v>
      </c>
      <c r="E43">
        <v>0</v>
      </c>
      <c r="F43">
        <v>0.22993923811412939</v>
      </c>
      <c r="G43">
        <v>6.1815597786263528</v>
      </c>
      <c r="H43">
        <v>6.9247807216662736</v>
      </c>
      <c r="I43">
        <v>0</v>
      </c>
      <c r="J43">
        <v>-0.74322094303992081</v>
      </c>
      <c r="K43">
        <v>0.52059598062013768</v>
      </c>
      <c r="L43">
        <v>0</v>
      </c>
      <c r="M43">
        <v>0.57885448988587052</v>
      </c>
    </row>
    <row r="44" spans="1:13" x14ac:dyDescent="0.25">
      <c r="A44" s="2">
        <v>43537.4375</v>
      </c>
      <c r="B44">
        <v>0.84808936000000001</v>
      </c>
      <c r="C44">
        <v>1.166538785248924</v>
      </c>
      <c r="D44">
        <v>0</v>
      </c>
      <c r="E44">
        <v>0</v>
      </c>
      <c r="F44">
        <v>-0.31844942524892389</v>
      </c>
      <c r="G44">
        <v>6.1815597786263528</v>
      </c>
      <c r="H44">
        <v>6.4873143483217994</v>
      </c>
      <c r="I44">
        <v>0</v>
      </c>
      <c r="J44">
        <v>-0.30575456969544668</v>
      </c>
      <c r="K44">
        <v>0.52307338376360413</v>
      </c>
      <c r="L44">
        <v>0</v>
      </c>
      <c r="M44">
        <v>1.166538785248924</v>
      </c>
    </row>
    <row r="45" spans="1:13" x14ac:dyDescent="0.25">
      <c r="A45" s="2">
        <v>43537.447916666657</v>
      </c>
      <c r="B45">
        <v>0.88539534399999997</v>
      </c>
      <c r="C45">
        <v>0.60649283855123581</v>
      </c>
      <c r="D45">
        <v>0</v>
      </c>
      <c r="E45">
        <v>0</v>
      </c>
      <c r="F45">
        <v>0.27890250544876422</v>
      </c>
      <c r="G45">
        <v>6.1815597786263528</v>
      </c>
      <c r="H45">
        <v>7</v>
      </c>
      <c r="I45">
        <v>0</v>
      </c>
      <c r="J45">
        <v>-0.81844022137364725</v>
      </c>
      <c r="K45">
        <v>0.52409256566258899</v>
      </c>
      <c r="L45">
        <v>0</v>
      </c>
      <c r="M45">
        <v>0.60649283855123592</v>
      </c>
    </row>
    <row r="46" spans="1:13" x14ac:dyDescent="0.25">
      <c r="A46" s="2">
        <v>43537.458333333343</v>
      </c>
      <c r="B46">
        <v>0.92319873599999991</v>
      </c>
      <c r="C46">
        <v>1.5134133627722659</v>
      </c>
      <c r="D46">
        <v>0</v>
      </c>
      <c r="E46">
        <v>0</v>
      </c>
      <c r="F46">
        <v>-0.59021462677226599</v>
      </c>
      <c r="G46">
        <v>5.9555672705905458</v>
      </c>
      <c r="H46">
        <v>7</v>
      </c>
      <c r="I46">
        <v>0</v>
      </c>
      <c r="J46">
        <v>-1.044432729409454</v>
      </c>
      <c r="K46">
        <v>0.5268206997338345</v>
      </c>
      <c r="L46">
        <v>0</v>
      </c>
      <c r="M46">
        <v>1.5134133627722659</v>
      </c>
    </row>
    <row r="47" spans="1:13" x14ac:dyDescent="0.25">
      <c r="A47" s="2">
        <v>43537.46875</v>
      </c>
      <c r="B47">
        <v>0.96149955199999992</v>
      </c>
      <c r="C47">
        <v>1.5797327611166501</v>
      </c>
      <c r="D47">
        <v>0</v>
      </c>
      <c r="E47">
        <v>0</v>
      </c>
      <c r="F47">
        <v>-0.61823320911665014</v>
      </c>
      <c r="G47">
        <v>5.9555672705905751</v>
      </c>
      <c r="H47">
        <v>7</v>
      </c>
      <c r="I47">
        <v>0</v>
      </c>
      <c r="J47">
        <v>-1.0444327294094251</v>
      </c>
      <c r="K47">
        <v>0.53030214216519933</v>
      </c>
      <c r="L47">
        <v>0</v>
      </c>
      <c r="M47">
        <v>1.5797327611166501</v>
      </c>
    </row>
    <row r="48" spans="1:13" x14ac:dyDescent="0.25">
      <c r="A48" s="2">
        <v>43537.479166666657</v>
      </c>
      <c r="B48">
        <v>0.99781070399999994</v>
      </c>
      <c r="C48">
        <v>0.93799930370014628</v>
      </c>
      <c r="D48">
        <v>0</v>
      </c>
      <c r="E48">
        <v>0</v>
      </c>
      <c r="F48">
        <v>5.9811400299853663E-2</v>
      </c>
      <c r="G48">
        <v>5.9555672705905458</v>
      </c>
      <c r="H48">
        <v>7</v>
      </c>
      <c r="I48">
        <v>0</v>
      </c>
      <c r="J48">
        <v>-1.044432729409454</v>
      </c>
      <c r="K48">
        <v>0.53378358459656405</v>
      </c>
      <c r="L48">
        <v>0</v>
      </c>
      <c r="M48">
        <v>0.93799930370014639</v>
      </c>
    </row>
    <row r="49" spans="1:13" x14ac:dyDescent="0.25">
      <c r="A49" s="2">
        <v>43537.489583333343</v>
      </c>
      <c r="B49">
        <v>1.027655488</v>
      </c>
      <c r="C49">
        <v>1.591158922434212</v>
      </c>
      <c r="D49">
        <v>0</v>
      </c>
      <c r="E49">
        <v>0</v>
      </c>
      <c r="F49">
        <v>-0.56350343443421202</v>
      </c>
      <c r="G49">
        <v>5.9555672705905458</v>
      </c>
      <c r="H49">
        <v>7</v>
      </c>
      <c r="I49">
        <v>0</v>
      </c>
      <c r="J49">
        <v>-1.044432729409454</v>
      </c>
      <c r="K49">
        <v>0.53726502702792889</v>
      </c>
      <c r="L49">
        <v>0</v>
      </c>
      <c r="M49">
        <v>1.591158922434212</v>
      </c>
    </row>
    <row r="50" spans="1:13" x14ac:dyDescent="0.25">
      <c r="A50" s="2">
        <v>43537.5</v>
      </c>
      <c r="B50">
        <v>1.047552016</v>
      </c>
      <c r="C50">
        <v>0.97049867223873698</v>
      </c>
      <c r="D50">
        <v>0</v>
      </c>
      <c r="E50">
        <v>0</v>
      </c>
      <c r="F50">
        <v>7.7053343761263049E-2</v>
      </c>
      <c r="G50">
        <v>5.835924178101016</v>
      </c>
      <c r="H50">
        <v>6.5675696229207823</v>
      </c>
      <c r="I50">
        <v>0</v>
      </c>
      <c r="J50">
        <v>-0.73164544481976623</v>
      </c>
      <c r="K50">
        <v>0.54074646945929372</v>
      </c>
      <c r="L50">
        <v>0</v>
      </c>
      <c r="M50">
        <v>0.97049867223873709</v>
      </c>
    </row>
    <row r="51" spans="1:13" x14ac:dyDescent="0.25">
      <c r="A51" s="2">
        <v>43537.510416666657</v>
      </c>
      <c r="B51">
        <v>1.0535209759999999</v>
      </c>
      <c r="C51">
        <v>1.6267371312063299</v>
      </c>
      <c r="D51">
        <v>0</v>
      </c>
      <c r="E51">
        <v>0</v>
      </c>
      <c r="F51">
        <v>-0.57321615520632996</v>
      </c>
      <c r="G51">
        <v>5.835924178101016</v>
      </c>
      <c r="H51">
        <v>7</v>
      </c>
      <c r="I51">
        <v>0</v>
      </c>
      <c r="J51">
        <v>-1.164075821898984</v>
      </c>
      <c r="K51">
        <v>0.54318528760869289</v>
      </c>
      <c r="L51">
        <v>0</v>
      </c>
      <c r="M51">
        <v>1.6267371312063299</v>
      </c>
    </row>
    <row r="52" spans="1:13" x14ac:dyDescent="0.25">
      <c r="A52" s="2">
        <v>43537.520833333343</v>
      </c>
      <c r="B52">
        <v>1.0455623679999999</v>
      </c>
      <c r="C52">
        <v>1.433504687490063</v>
      </c>
      <c r="D52">
        <v>0</v>
      </c>
      <c r="E52">
        <v>0</v>
      </c>
      <c r="F52">
        <v>-0.38794231949006308</v>
      </c>
      <c r="G52">
        <v>5.8359241781010462</v>
      </c>
      <c r="H52">
        <v>7</v>
      </c>
      <c r="I52">
        <v>0</v>
      </c>
      <c r="J52">
        <v>-1.164075821898954</v>
      </c>
      <c r="K52">
        <v>0.54706554034835619</v>
      </c>
      <c r="L52">
        <v>0</v>
      </c>
      <c r="M52">
        <v>1.433504687490063</v>
      </c>
    </row>
    <row r="53" spans="1:13" x14ac:dyDescent="0.25">
      <c r="A53" s="2">
        <v>43537.53125</v>
      </c>
      <c r="B53">
        <v>1.0241735999999999</v>
      </c>
      <c r="C53">
        <v>1.228026282686028</v>
      </c>
      <c r="D53">
        <v>0</v>
      </c>
      <c r="E53">
        <v>0</v>
      </c>
      <c r="F53">
        <v>-0.2038526826860281</v>
      </c>
      <c r="G53">
        <v>5.8359241781009876</v>
      </c>
      <c r="H53">
        <v>1.0444227294093169</v>
      </c>
      <c r="I53">
        <v>0</v>
      </c>
      <c r="J53">
        <v>4.7915014486916707</v>
      </c>
      <c r="K53">
        <v>0.55094579308801939</v>
      </c>
      <c r="L53">
        <v>0</v>
      </c>
      <c r="M53">
        <v>1.228026282686028</v>
      </c>
    </row>
    <row r="54" spans="1:13" x14ac:dyDescent="0.25">
      <c r="A54" s="2">
        <v>43537.541666666657</v>
      </c>
      <c r="B54">
        <v>0.98935468800000004</v>
      </c>
      <c r="C54">
        <v>0.85811903970250869</v>
      </c>
      <c r="D54">
        <v>0</v>
      </c>
      <c r="E54">
        <v>0</v>
      </c>
      <c r="F54">
        <v>0.13123564829749129</v>
      </c>
      <c r="G54">
        <v>5.8226305011577351</v>
      </c>
      <c r="H54">
        <v>7</v>
      </c>
      <c r="I54">
        <v>0</v>
      </c>
      <c r="J54">
        <v>-1.1773694988422649</v>
      </c>
      <c r="K54">
        <v>0.53497412159238045</v>
      </c>
      <c r="L54">
        <v>0</v>
      </c>
      <c r="M54">
        <v>0.85811903970250869</v>
      </c>
    </row>
    <row r="55" spans="1:13" x14ac:dyDescent="0.25">
      <c r="A55" s="2">
        <v>43537.552083333343</v>
      </c>
      <c r="B55">
        <v>0.9430952640000001</v>
      </c>
      <c r="C55">
        <v>1.6941963739112189</v>
      </c>
      <c r="D55">
        <v>0</v>
      </c>
      <c r="E55">
        <v>0</v>
      </c>
      <c r="F55">
        <v>-0.75110110991121881</v>
      </c>
      <c r="G55">
        <v>5.8226305011577351</v>
      </c>
      <c r="H55">
        <v>7</v>
      </c>
      <c r="I55">
        <v>0</v>
      </c>
      <c r="J55">
        <v>-1.1773694988422649</v>
      </c>
      <c r="K55">
        <v>0.53889868658852136</v>
      </c>
      <c r="L55">
        <v>0</v>
      </c>
      <c r="M55">
        <v>1.6941963739112189</v>
      </c>
    </row>
    <row r="56" spans="1:13" x14ac:dyDescent="0.25">
      <c r="A56" s="2">
        <v>43537.5625</v>
      </c>
      <c r="B56">
        <v>0.88887723200000013</v>
      </c>
      <c r="C56">
        <v>1.0771523186335981</v>
      </c>
      <c r="D56">
        <v>0</v>
      </c>
      <c r="E56">
        <v>0</v>
      </c>
      <c r="F56">
        <v>-0.1882750866335979</v>
      </c>
      <c r="G56">
        <v>5.8226305011576764</v>
      </c>
      <c r="H56">
        <v>7</v>
      </c>
      <c r="I56">
        <v>0</v>
      </c>
      <c r="J56">
        <v>-1.177369498842324</v>
      </c>
      <c r="K56">
        <v>0.54282325158466227</v>
      </c>
      <c r="L56">
        <v>0</v>
      </c>
      <c r="M56">
        <v>1.0771523186335981</v>
      </c>
    </row>
    <row r="57" spans="1:13" x14ac:dyDescent="0.25">
      <c r="A57" s="2">
        <v>43537.572916666657</v>
      </c>
      <c r="B57">
        <v>0.83217214399999995</v>
      </c>
      <c r="C57">
        <v>0.94780637284228253</v>
      </c>
      <c r="D57">
        <v>0</v>
      </c>
      <c r="E57">
        <v>0</v>
      </c>
      <c r="F57">
        <v>-0.1156342288422826</v>
      </c>
      <c r="G57">
        <v>5.8226305011577351</v>
      </c>
      <c r="H57">
        <v>7</v>
      </c>
      <c r="I57">
        <v>0</v>
      </c>
      <c r="J57">
        <v>-1.1773694988422649</v>
      </c>
      <c r="K57">
        <v>0.54674781658080329</v>
      </c>
      <c r="L57">
        <v>0</v>
      </c>
      <c r="M57">
        <v>0.94780637284228253</v>
      </c>
    </row>
    <row r="58" spans="1:13" x14ac:dyDescent="0.25">
      <c r="A58" s="2">
        <v>43537.583333333343</v>
      </c>
      <c r="B58">
        <v>0.77845151999999995</v>
      </c>
      <c r="C58">
        <v>1.547480612954701</v>
      </c>
      <c r="D58">
        <v>0</v>
      </c>
      <c r="E58">
        <v>0</v>
      </c>
      <c r="F58">
        <v>-0.76902909295470101</v>
      </c>
      <c r="G58">
        <v>5.9289799167039838</v>
      </c>
      <c r="H58">
        <v>3.7227327570582611</v>
      </c>
      <c r="I58">
        <v>0</v>
      </c>
      <c r="J58">
        <v>2.2062471596457232</v>
      </c>
      <c r="K58">
        <v>0.5506723815769442</v>
      </c>
      <c r="L58">
        <v>0</v>
      </c>
      <c r="M58">
        <v>1.547480612954701</v>
      </c>
    </row>
    <row r="59" spans="1:13" x14ac:dyDescent="0.25">
      <c r="A59" s="2">
        <v>43537.59375</v>
      </c>
      <c r="B59">
        <v>0.73119727999999995</v>
      </c>
      <c r="C59">
        <v>1.202996933652591</v>
      </c>
      <c r="D59">
        <v>0</v>
      </c>
      <c r="E59">
        <v>0</v>
      </c>
      <c r="F59">
        <v>-0.47179965365259102</v>
      </c>
      <c r="G59">
        <v>5.9289799167039838</v>
      </c>
      <c r="H59">
        <v>7</v>
      </c>
      <c r="I59">
        <v>0</v>
      </c>
      <c r="J59">
        <v>-1.0710200832960159</v>
      </c>
      <c r="K59">
        <v>0.54331822437812516</v>
      </c>
      <c r="L59">
        <v>0</v>
      </c>
      <c r="M59">
        <v>1.202996933652591</v>
      </c>
    </row>
    <row r="60" spans="1:13" x14ac:dyDescent="0.25">
      <c r="A60" s="2">
        <v>43537.604166666657</v>
      </c>
      <c r="B60">
        <v>0.69090681600000003</v>
      </c>
      <c r="C60">
        <v>0</v>
      </c>
      <c r="D60">
        <v>0</v>
      </c>
      <c r="E60">
        <v>0</v>
      </c>
      <c r="F60">
        <v>0.69090681600000003</v>
      </c>
      <c r="G60">
        <v>5.9289799167039838</v>
      </c>
      <c r="H60">
        <v>7</v>
      </c>
      <c r="I60">
        <v>0</v>
      </c>
      <c r="J60">
        <v>-1.0710200832960159</v>
      </c>
      <c r="K60">
        <v>0.54688829132244521</v>
      </c>
      <c r="L60">
        <v>0</v>
      </c>
      <c r="M60">
        <v>1.7580943970980101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0.55045835826676526</v>
      </c>
      <c r="L61">
        <v>0</v>
      </c>
      <c r="M61">
        <v>1.536084429443215</v>
      </c>
    </row>
    <row r="62" spans="1:13" x14ac:dyDescent="0.25">
      <c r="A62" s="2">
        <v>43537.625</v>
      </c>
      <c r="B62">
        <v>0.62922758400000001</v>
      </c>
      <c r="C62">
        <v>0.91525564831813078</v>
      </c>
      <c r="D62">
        <v>0</v>
      </c>
      <c r="E62">
        <v>0</v>
      </c>
      <c r="F62">
        <v>-0.28602806431813083</v>
      </c>
      <c r="G62">
        <v>6.101797716966666</v>
      </c>
      <c r="H62">
        <v>7</v>
      </c>
      <c r="I62">
        <v>0</v>
      </c>
      <c r="J62">
        <v>-0.89820228303333405</v>
      </c>
      <c r="K62">
        <v>0.55402842521108531</v>
      </c>
      <c r="L62">
        <v>0</v>
      </c>
      <c r="M62">
        <v>0.91525564831813078</v>
      </c>
    </row>
    <row r="63" spans="1:13" x14ac:dyDescent="0.25">
      <c r="A63" s="2">
        <v>43537.635416666657</v>
      </c>
      <c r="B63">
        <v>0.60684399999999994</v>
      </c>
      <c r="C63">
        <v>1.0784951651072521</v>
      </c>
      <c r="D63">
        <v>0</v>
      </c>
      <c r="E63">
        <v>0</v>
      </c>
      <c r="F63">
        <v>-0.47165116510725208</v>
      </c>
      <c r="G63">
        <v>6.101797716966666</v>
      </c>
      <c r="H63">
        <v>7</v>
      </c>
      <c r="I63">
        <v>0</v>
      </c>
      <c r="J63">
        <v>-0.89820228303333405</v>
      </c>
      <c r="K63">
        <v>0.55702243282119646</v>
      </c>
      <c r="L63">
        <v>0</v>
      </c>
      <c r="M63">
        <v>1.0784951651072521</v>
      </c>
    </row>
    <row r="64" spans="1:13" x14ac:dyDescent="0.25">
      <c r="A64" s="2">
        <v>43537.645833333343</v>
      </c>
      <c r="B64">
        <v>0.58744487999999995</v>
      </c>
      <c r="C64">
        <v>1.1224761174714291</v>
      </c>
      <c r="D64">
        <v>0</v>
      </c>
      <c r="E64">
        <v>0</v>
      </c>
      <c r="F64">
        <v>-0.53503123747142911</v>
      </c>
      <c r="G64">
        <v>6.101797716966666</v>
      </c>
      <c r="H64">
        <v>1.177359498842373</v>
      </c>
      <c r="I64">
        <v>0</v>
      </c>
      <c r="J64">
        <v>4.9244382181242932</v>
      </c>
      <c r="K64">
        <v>0.5600164404313076</v>
      </c>
      <c r="L64">
        <v>0</v>
      </c>
      <c r="M64">
        <v>1.1224761174714291</v>
      </c>
    </row>
    <row r="65" spans="1:13" x14ac:dyDescent="0.25">
      <c r="A65" s="2">
        <v>43537.65625</v>
      </c>
      <c r="B65">
        <v>0.57103025600000001</v>
      </c>
      <c r="C65">
        <v>-8.5969171164222984E-17</v>
      </c>
      <c r="D65">
        <v>0</v>
      </c>
      <c r="E65">
        <v>0</v>
      </c>
      <c r="F65">
        <v>0.57103025600000012</v>
      </c>
      <c r="G65">
        <v>6.101797716966666</v>
      </c>
      <c r="H65">
        <v>7</v>
      </c>
      <c r="I65">
        <v>0</v>
      </c>
      <c r="J65">
        <v>-0.89820228303333405</v>
      </c>
      <c r="K65">
        <v>0.54360164637089325</v>
      </c>
      <c r="L65">
        <v>0</v>
      </c>
      <c r="M65">
        <v>1.5486829088821801</v>
      </c>
    </row>
    <row r="66" spans="1:13" x14ac:dyDescent="0.25">
      <c r="A66" s="2">
        <v>43537.666666666657</v>
      </c>
      <c r="B66">
        <v>0.55461561599999998</v>
      </c>
      <c r="C66">
        <v>0</v>
      </c>
      <c r="D66">
        <v>0</v>
      </c>
      <c r="E66">
        <v>0</v>
      </c>
      <c r="F66">
        <v>0.55461561599999998</v>
      </c>
      <c r="G66">
        <v>6.4075522866621606</v>
      </c>
      <c r="H66">
        <v>7</v>
      </c>
      <c r="I66">
        <v>0</v>
      </c>
      <c r="J66">
        <v>-0.59244771333783941</v>
      </c>
      <c r="K66">
        <v>0.5465956539810044</v>
      </c>
      <c r="L66">
        <v>0</v>
      </c>
      <c r="M66">
        <v>1.332887024260377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7</v>
      </c>
      <c r="I67">
        <v>0</v>
      </c>
      <c r="J67">
        <v>-0.59244771333783941</v>
      </c>
      <c r="K67">
        <v>0.54857047969213057</v>
      </c>
      <c r="L67">
        <v>0</v>
      </c>
      <c r="M67">
        <v>1.079631875391863</v>
      </c>
    </row>
    <row r="68" spans="1:13" x14ac:dyDescent="0.2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7</v>
      </c>
      <c r="I68">
        <v>0</v>
      </c>
      <c r="J68">
        <v>-0.59244771333783941</v>
      </c>
      <c r="K68">
        <v>0.55054530540325675</v>
      </c>
      <c r="L68">
        <v>0</v>
      </c>
      <c r="M68">
        <v>1.083722208797893</v>
      </c>
    </row>
    <row r="69" spans="1:13" x14ac:dyDescent="0.25">
      <c r="A69" s="2">
        <v>43537.697916666657</v>
      </c>
      <c r="B69">
        <v>0.52327859199999993</v>
      </c>
      <c r="C69">
        <v>0.88584705359119653</v>
      </c>
      <c r="D69">
        <v>0</v>
      </c>
      <c r="E69">
        <v>0</v>
      </c>
      <c r="F69">
        <v>-0.3625684615911966</v>
      </c>
      <c r="G69">
        <v>6.4075522866621606</v>
      </c>
      <c r="H69">
        <v>7</v>
      </c>
      <c r="I69">
        <v>0</v>
      </c>
      <c r="J69">
        <v>-0.59244771333783941</v>
      </c>
      <c r="K69">
        <v>0.55252013111438292</v>
      </c>
      <c r="L69">
        <v>0</v>
      </c>
      <c r="M69">
        <v>0.88584705359119653</v>
      </c>
    </row>
    <row r="70" spans="1:13" x14ac:dyDescent="0.25">
      <c r="A70" s="2">
        <v>43537.708333333343</v>
      </c>
      <c r="B70">
        <v>0.53422168000000003</v>
      </c>
      <c r="C70">
        <v>0.55133300070839975</v>
      </c>
      <c r="D70">
        <v>0</v>
      </c>
      <c r="E70">
        <v>0</v>
      </c>
      <c r="F70">
        <v>-1.711132070839971E-2</v>
      </c>
      <c r="G70">
        <v>6.6601321485845286</v>
      </c>
      <c r="H70">
        <v>7</v>
      </c>
      <c r="I70">
        <v>0</v>
      </c>
      <c r="J70">
        <v>-0.33986785141547138</v>
      </c>
      <c r="K70">
        <v>0.55449495682550909</v>
      </c>
      <c r="L70">
        <v>0</v>
      </c>
      <c r="M70">
        <v>0.55133300070839975</v>
      </c>
    </row>
    <row r="71" spans="1:13" x14ac:dyDescent="0.25">
      <c r="A71" s="2">
        <v>43537.71875</v>
      </c>
      <c r="B71">
        <v>0.56157940799999984</v>
      </c>
      <c r="C71">
        <v>0.98964491241007424</v>
      </c>
      <c r="D71">
        <v>0</v>
      </c>
      <c r="E71">
        <v>0</v>
      </c>
      <c r="F71">
        <v>-0.4280655044100744</v>
      </c>
      <c r="G71">
        <v>6.6601321485845286</v>
      </c>
      <c r="H71">
        <v>7</v>
      </c>
      <c r="I71">
        <v>0</v>
      </c>
      <c r="J71">
        <v>-0.33986785141547138</v>
      </c>
      <c r="K71">
        <v>0.55562784966356071</v>
      </c>
      <c r="L71">
        <v>0</v>
      </c>
      <c r="M71">
        <v>0.98964491241007424</v>
      </c>
    </row>
    <row r="72" spans="1:13" x14ac:dyDescent="0.25">
      <c r="A72" s="2">
        <v>43537.729166666657</v>
      </c>
      <c r="B72">
        <v>0.60137244799999989</v>
      </c>
      <c r="C72">
        <v>0.52299432425669301</v>
      </c>
      <c r="D72">
        <v>0</v>
      </c>
      <c r="E72">
        <v>0</v>
      </c>
      <c r="F72">
        <v>7.8378123743306882E-2</v>
      </c>
      <c r="G72">
        <v>6.6601321485845286</v>
      </c>
      <c r="H72">
        <v>7</v>
      </c>
      <c r="I72">
        <v>0</v>
      </c>
      <c r="J72">
        <v>-0.33986785141547138</v>
      </c>
      <c r="K72">
        <v>0.55676074250161234</v>
      </c>
      <c r="L72">
        <v>0</v>
      </c>
      <c r="M72">
        <v>0.52299432425669301</v>
      </c>
    </row>
    <row r="73" spans="1:13" x14ac:dyDescent="0.25">
      <c r="A73" s="2">
        <v>43537.739583333343</v>
      </c>
      <c r="B73">
        <v>0.64663705599999999</v>
      </c>
      <c r="C73">
        <v>0.63483389520390066</v>
      </c>
      <c r="D73">
        <v>0</v>
      </c>
      <c r="E73">
        <v>0</v>
      </c>
      <c r="F73">
        <v>1.1803160796099331E-2</v>
      </c>
      <c r="G73">
        <v>6.6601321485845286</v>
      </c>
      <c r="H73">
        <v>0.71885498081564836</v>
      </c>
      <c r="I73">
        <v>0</v>
      </c>
      <c r="J73">
        <v>5.94127716776888</v>
      </c>
      <c r="K73">
        <v>0.55789363533966396</v>
      </c>
      <c r="L73">
        <v>0</v>
      </c>
      <c r="M73">
        <v>0.63483389520390066</v>
      </c>
    </row>
    <row r="74" spans="1:13" x14ac:dyDescent="0.25">
      <c r="A74" s="2">
        <v>43537.75</v>
      </c>
      <c r="B74">
        <v>0.69140422400000012</v>
      </c>
      <c r="C74">
        <v>0.3675854622002368</v>
      </c>
      <c r="D74">
        <v>0</v>
      </c>
      <c r="E74">
        <v>0</v>
      </c>
      <c r="F74">
        <v>0.32381876179976332</v>
      </c>
      <c r="G74">
        <v>6.7266005333009034</v>
      </c>
      <c r="H74">
        <v>7</v>
      </c>
      <c r="I74">
        <v>0</v>
      </c>
      <c r="J74">
        <v>-0.27339946669909659</v>
      </c>
      <c r="K74">
        <v>0.53808937811376767</v>
      </c>
      <c r="L74">
        <v>0</v>
      </c>
      <c r="M74">
        <v>0.3675854622002368</v>
      </c>
    </row>
    <row r="75" spans="1:13" x14ac:dyDescent="0.25">
      <c r="A75" s="2">
        <v>43537.760416666657</v>
      </c>
      <c r="B75">
        <v>0.730202448</v>
      </c>
      <c r="C75">
        <v>0.20674405621662781</v>
      </c>
      <c r="D75">
        <v>0</v>
      </c>
      <c r="E75">
        <v>0</v>
      </c>
      <c r="F75">
        <v>0.52345839178337217</v>
      </c>
      <c r="G75">
        <v>6.7266005333009637</v>
      </c>
      <c r="H75">
        <v>7</v>
      </c>
      <c r="I75">
        <v>0</v>
      </c>
      <c r="J75">
        <v>-0.27339946669903631</v>
      </c>
      <c r="K75">
        <v>0.53900070966943137</v>
      </c>
      <c r="L75">
        <v>0</v>
      </c>
      <c r="M75">
        <v>0.20674405621662759</v>
      </c>
    </row>
    <row r="76" spans="1:13" x14ac:dyDescent="0.25">
      <c r="A76" s="2">
        <v>43537.770833333343</v>
      </c>
      <c r="B76">
        <v>0.76352913599999994</v>
      </c>
      <c r="C76">
        <v>0.18581314923209541</v>
      </c>
      <c r="D76">
        <v>0</v>
      </c>
      <c r="E76">
        <v>0</v>
      </c>
      <c r="F76">
        <v>0.57771598676790459</v>
      </c>
      <c r="G76">
        <v>6.7266005333009637</v>
      </c>
      <c r="H76">
        <v>7</v>
      </c>
      <c r="I76">
        <v>0</v>
      </c>
      <c r="J76">
        <v>-0.27339946669903631</v>
      </c>
      <c r="K76">
        <v>0.53991204122509484</v>
      </c>
      <c r="L76">
        <v>0</v>
      </c>
      <c r="M76">
        <v>0.18581314923209519</v>
      </c>
    </row>
    <row r="77" spans="1:13" x14ac:dyDescent="0.25">
      <c r="A77" s="2">
        <v>43537.78125</v>
      </c>
      <c r="B77">
        <v>0.79436873600000002</v>
      </c>
      <c r="C77">
        <v>0.16739100530886311</v>
      </c>
      <c r="D77">
        <v>0</v>
      </c>
      <c r="E77">
        <v>0</v>
      </c>
      <c r="F77">
        <v>0.62697773069113694</v>
      </c>
      <c r="G77">
        <v>6.7266005333009034</v>
      </c>
      <c r="H77">
        <v>7</v>
      </c>
      <c r="I77">
        <v>0</v>
      </c>
      <c r="J77">
        <v>-0.27339946669909659</v>
      </c>
      <c r="K77">
        <v>0.54082337278075832</v>
      </c>
      <c r="L77">
        <v>0</v>
      </c>
      <c r="M77">
        <v>0.167391005308863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7</v>
      </c>
      <c r="I78">
        <v>0</v>
      </c>
      <c r="J78">
        <v>-0.28669314364234738</v>
      </c>
      <c r="K78">
        <v>0.54173470433642201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7</v>
      </c>
      <c r="I79">
        <v>0</v>
      </c>
      <c r="J79">
        <v>-0.28669314364234738</v>
      </c>
      <c r="K79">
        <v>0.54269034814856321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7</v>
      </c>
      <c r="I80">
        <v>0</v>
      </c>
      <c r="J80">
        <v>-0.28669314364234738</v>
      </c>
      <c r="K80">
        <v>0.5436459919607044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7</v>
      </c>
      <c r="I81">
        <v>0</v>
      </c>
      <c r="J81">
        <v>-0.28669314364234738</v>
      </c>
      <c r="K81">
        <v>0.54460163577284559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7</v>
      </c>
      <c r="I82">
        <v>0</v>
      </c>
      <c r="J82">
        <v>-0.5658603594512801</v>
      </c>
      <c r="K82">
        <v>0.54555727958498679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7</v>
      </c>
      <c r="I83">
        <v>0</v>
      </c>
      <c r="J83">
        <v>-0.5658603594512801</v>
      </c>
      <c r="K83">
        <v>0.54744348078315774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7</v>
      </c>
      <c r="I84">
        <v>0</v>
      </c>
      <c r="J84">
        <v>-0.5658603594512801</v>
      </c>
      <c r="K84">
        <v>0.5493296819813287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7</v>
      </c>
      <c r="I85">
        <v>0</v>
      </c>
      <c r="J85">
        <v>-0.5658603594512801</v>
      </c>
      <c r="K85">
        <v>0.55121588317949965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7</v>
      </c>
      <c r="I86">
        <v>0</v>
      </c>
      <c r="J86">
        <v>-1.2970125913318229</v>
      </c>
      <c r="K86">
        <v>0.55310208437767061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1.272173416168827</v>
      </c>
      <c r="I87">
        <v>0</v>
      </c>
      <c r="J87">
        <v>4.4308139924994094</v>
      </c>
      <c r="K87">
        <v>0.55742545968210999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7</v>
      </c>
      <c r="I88">
        <v>0</v>
      </c>
      <c r="J88">
        <v>-1.2970125913318229</v>
      </c>
      <c r="K88">
        <v>0.54265607970711194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7</v>
      </c>
      <c r="I89">
        <v>0</v>
      </c>
      <c r="J89">
        <v>-1.2970125913318229</v>
      </c>
      <c r="K89">
        <v>0.54697945501155132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7</v>
      </c>
      <c r="I90">
        <v>0</v>
      </c>
      <c r="J90">
        <v>-2.918841178412285</v>
      </c>
      <c r="K90">
        <v>0.5513028303159907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1.11012936128066</v>
      </c>
      <c r="I91">
        <v>0</v>
      </c>
      <c r="J91">
        <v>2.9710294603070539</v>
      </c>
      <c r="K91">
        <v>0.56103230091069833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7</v>
      </c>
      <c r="I92">
        <v>0</v>
      </c>
      <c r="J92">
        <v>-2.918841178412285</v>
      </c>
      <c r="K92">
        <v>0.55112886937634153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1.2460892752214789</v>
      </c>
      <c r="I93">
        <v>0</v>
      </c>
      <c r="J93">
        <v>2.8350695463662361</v>
      </c>
      <c r="K93">
        <v>0.56085833997104917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0</v>
      </c>
      <c r="J94">
        <v>-3.743049148895826</v>
      </c>
      <c r="K94">
        <v>0.55140810814982844</v>
      </c>
      <c r="L94">
        <v>0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0</v>
      </c>
      <c r="J95">
        <v>-3.7430491488957669</v>
      </c>
      <c r="K95">
        <v>0.56388493864614786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1.162317643175409</v>
      </c>
      <c r="I96">
        <v>0</v>
      </c>
      <c r="J96">
        <v>2.0946332079288239</v>
      </c>
      <c r="K96">
        <v>0.57636176914246706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1.162317643175476</v>
      </c>
      <c r="I97">
        <v>0</v>
      </c>
      <c r="J97">
        <v>2.0946332079286978</v>
      </c>
      <c r="K97">
        <v>0.569379658449371</v>
      </c>
      <c r="L97">
        <v>0</v>
      </c>
      <c r="M97">
        <v>0</v>
      </c>
    </row>
    <row r="98" spans="1:13" x14ac:dyDescent="0.25">
      <c r="A98" s="2">
        <v>43538</v>
      </c>
      <c r="K98">
        <v>0.56239754775627537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3.394770834675537</v>
      </c>
      <c r="I18">
        <v>0</v>
      </c>
      <c r="J18">
        <v>0.76615004857187863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0.49902519373088411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0.50848879078672604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0.51795238784256803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0.52741598489841002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0.53076449056034203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0.53411299622227404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0.53746150188420605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6.5086271660376012</v>
      </c>
      <c r="I26">
        <v>0</v>
      </c>
      <c r="J26">
        <v>1.1485307532931059</v>
      </c>
      <c r="K26">
        <v>0.54081000754613806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0.5369815717018277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0.53479104530405863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0.53260051890628957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0.5304099925085205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0.52990333185690053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0.52939667120528056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0.52889001055366069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0.23433006016992239</v>
      </c>
      <c r="D34">
        <v>0</v>
      </c>
      <c r="E34">
        <v>0</v>
      </c>
      <c r="F34">
        <v>-8.9334140169922388E-2</v>
      </c>
      <c r="G34">
        <v>6.7930689180173376</v>
      </c>
      <c r="H34">
        <v>7</v>
      </c>
      <c r="I34">
        <v>0</v>
      </c>
      <c r="J34">
        <v>-0.20693108198266241</v>
      </c>
      <c r="K34">
        <v>0.52838334990204072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0.25167182004087169</v>
      </c>
      <c r="D35">
        <v>0</v>
      </c>
      <c r="E35">
        <v>0</v>
      </c>
      <c r="F35">
        <v>-8.1059124040871677E-2</v>
      </c>
      <c r="G35">
        <v>6.7930689180173678</v>
      </c>
      <c r="H35">
        <v>7</v>
      </c>
      <c r="I35">
        <v>0</v>
      </c>
      <c r="J35">
        <v>-0.20693108198263219</v>
      </c>
      <c r="K35">
        <v>0.52907312017531627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0.25586896768950917</v>
      </c>
      <c r="D36">
        <v>0</v>
      </c>
      <c r="E36">
        <v>0</v>
      </c>
      <c r="F36">
        <v>-5.3670535689509163E-2</v>
      </c>
      <c r="G36">
        <v>6.7930689180173376</v>
      </c>
      <c r="H36">
        <v>7</v>
      </c>
      <c r="I36">
        <v>0</v>
      </c>
      <c r="J36">
        <v>-0.20693108198266241</v>
      </c>
      <c r="K36">
        <v>0.52976289044859171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0.37870210637491702</v>
      </c>
      <c r="D37">
        <v>0</v>
      </c>
      <c r="E37">
        <v>0</v>
      </c>
      <c r="F37">
        <v>-0.14193346637491699</v>
      </c>
      <c r="G37">
        <v>6.7930689180173376</v>
      </c>
      <c r="H37">
        <v>7</v>
      </c>
      <c r="I37">
        <v>0</v>
      </c>
      <c r="J37">
        <v>-0.20693108198266241</v>
      </c>
      <c r="K37">
        <v>0.53045266072186725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0.45266931626767809</v>
      </c>
      <c r="D38">
        <v>0</v>
      </c>
      <c r="E38">
        <v>0</v>
      </c>
      <c r="F38">
        <v>-0.18157917226767811</v>
      </c>
      <c r="G38">
        <v>6.4873143483218474</v>
      </c>
      <c r="H38">
        <v>7</v>
      </c>
      <c r="I38">
        <v>0</v>
      </c>
      <c r="J38">
        <v>-0.51268565167815261</v>
      </c>
      <c r="K38">
        <v>0.5311424309951428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7</v>
      </c>
      <c r="I39">
        <v>0</v>
      </c>
      <c r="J39">
        <v>-0.51268565167815261</v>
      </c>
      <c r="K39">
        <v>0.53285138316740333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</v>
      </c>
      <c r="D40">
        <v>0</v>
      </c>
      <c r="E40">
        <v>0</v>
      </c>
      <c r="F40">
        <v>0.33252066400000002</v>
      </c>
      <c r="G40">
        <v>6.4873143483218749</v>
      </c>
      <c r="H40">
        <v>7</v>
      </c>
      <c r="I40">
        <v>0</v>
      </c>
      <c r="J40">
        <v>-0.51268565167812508</v>
      </c>
      <c r="K40">
        <v>0.53456033533966385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-4.6479264920778412E-17</v>
      </c>
      <c r="D41">
        <v>0</v>
      </c>
      <c r="E41">
        <v>0</v>
      </c>
      <c r="F41">
        <v>0.35913227199999997</v>
      </c>
      <c r="G41">
        <v>6.4873143483218474</v>
      </c>
      <c r="H41">
        <v>7</v>
      </c>
      <c r="I41">
        <v>0</v>
      </c>
      <c r="J41">
        <v>-0.51268565167815261</v>
      </c>
      <c r="K41">
        <v>0.53626928751192426</v>
      </c>
      <c r="L41">
        <v>0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0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0.53797823968418479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0.78934703166255071</v>
      </c>
      <c r="D43">
        <v>0</v>
      </c>
      <c r="E43">
        <v>0</v>
      </c>
      <c r="F43">
        <v>-0.38495016766255069</v>
      </c>
      <c r="G43">
        <v>6.1815597786263528</v>
      </c>
      <c r="H43">
        <v>4.9954383014208013</v>
      </c>
      <c r="I43">
        <v>0</v>
      </c>
      <c r="J43">
        <v>1.1861214772055511</v>
      </c>
      <c r="K43">
        <v>0.54070637375543029</v>
      </c>
      <c r="L43">
        <v>0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0</v>
      </c>
      <c r="D44">
        <v>0</v>
      </c>
      <c r="E44">
        <v>0</v>
      </c>
      <c r="F44">
        <v>0.42404468000000001</v>
      </c>
      <c r="G44">
        <v>6.1815597786263528</v>
      </c>
      <c r="H44">
        <v>0.53972730324958818</v>
      </c>
      <c r="I44">
        <v>0</v>
      </c>
      <c r="J44">
        <v>5.6418324753767646</v>
      </c>
      <c r="K44">
        <v>0.5367526354980785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0.82703568893350365</v>
      </c>
      <c r="D45">
        <v>0</v>
      </c>
      <c r="E45">
        <v>0</v>
      </c>
      <c r="F45">
        <v>-0.38433801693350372</v>
      </c>
      <c r="G45">
        <v>6.1815597786263528</v>
      </c>
      <c r="H45">
        <v>7</v>
      </c>
      <c r="I45">
        <v>0</v>
      </c>
      <c r="J45">
        <v>-0.81844022137364725</v>
      </c>
      <c r="K45">
        <v>0.51794652724682266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-5.7280444129266608E-17</v>
      </c>
      <c r="D46">
        <v>0</v>
      </c>
      <c r="E46">
        <v>0</v>
      </c>
      <c r="F46">
        <v>0.46159936800000012</v>
      </c>
      <c r="G46">
        <v>5.9555672705905458</v>
      </c>
      <c r="H46">
        <v>7</v>
      </c>
      <c r="I46">
        <v>0</v>
      </c>
      <c r="J46">
        <v>-1.044432729409454</v>
      </c>
      <c r="K46">
        <v>0.52067466131806817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0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0.524156103749433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7.1003756185245511E-17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0.52763754618079772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0</v>
      </c>
      <c r="D49">
        <v>0</v>
      </c>
      <c r="E49">
        <v>0</v>
      </c>
      <c r="F49">
        <v>0.51382774399999998</v>
      </c>
      <c r="G49">
        <v>5.9555672705905458</v>
      </c>
      <c r="H49">
        <v>7</v>
      </c>
      <c r="I49">
        <v>0</v>
      </c>
      <c r="J49">
        <v>-1.044432729409454</v>
      </c>
      <c r="K49">
        <v>0.53111898861216256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0</v>
      </c>
      <c r="D50">
        <v>0</v>
      </c>
      <c r="E50">
        <v>0</v>
      </c>
      <c r="F50">
        <v>0.52377600800000002</v>
      </c>
      <c r="G50">
        <v>5.835924178101016</v>
      </c>
      <c r="H50">
        <v>7</v>
      </c>
      <c r="I50">
        <v>0</v>
      </c>
      <c r="J50">
        <v>-1.164075821898984</v>
      </c>
      <c r="K50">
        <v>0.53460043104352739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0</v>
      </c>
      <c r="D51">
        <v>0</v>
      </c>
      <c r="E51">
        <v>0</v>
      </c>
      <c r="F51">
        <v>0.52676048800000008</v>
      </c>
      <c r="G51">
        <v>5.835924178101016</v>
      </c>
      <c r="H51">
        <v>7</v>
      </c>
      <c r="I51">
        <v>0</v>
      </c>
      <c r="J51">
        <v>-1.164075821898984</v>
      </c>
      <c r="K51">
        <v>0.53848068378319069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0</v>
      </c>
      <c r="D52">
        <v>0</v>
      </c>
      <c r="E52">
        <v>0</v>
      </c>
      <c r="F52">
        <v>0.52278118400000007</v>
      </c>
      <c r="G52">
        <v>5.8359241781010462</v>
      </c>
      <c r="H52">
        <v>7</v>
      </c>
      <c r="I52">
        <v>0</v>
      </c>
      <c r="J52">
        <v>-1.164075821898954</v>
      </c>
      <c r="K52">
        <v>0.542360936522854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0</v>
      </c>
      <c r="D53">
        <v>0</v>
      </c>
      <c r="E53">
        <v>0</v>
      </c>
      <c r="F53">
        <v>0.51208680000000006</v>
      </c>
      <c r="G53">
        <v>5.8359241781009876</v>
      </c>
      <c r="H53">
        <v>7</v>
      </c>
      <c r="I53">
        <v>0</v>
      </c>
      <c r="J53">
        <v>-1.1640758218990119</v>
      </c>
      <c r="K53">
        <v>0.54624118926251719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7</v>
      </c>
      <c r="I54">
        <v>0</v>
      </c>
      <c r="J54">
        <v>-1.1773694988422649</v>
      </c>
      <c r="K54">
        <v>0.55012144200218061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0</v>
      </c>
      <c r="D55">
        <v>0</v>
      </c>
      <c r="E55">
        <v>0</v>
      </c>
      <c r="F55">
        <v>0.47154763199999999</v>
      </c>
      <c r="G55">
        <v>5.8226305011577351</v>
      </c>
      <c r="H55">
        <v>7</v>
      </c>
      <c r="I55">
        <v>0</v>
      </c>
      <c r="J55">
        <v>-1.1773694988422649</v>
      </c>
      <c r="K55">
        <v>0.55404600699832152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0</v>
      </c>
      <c r="D56">
        <v>0</v>
      </c>
      <c r="E56">
        <v>0</v>
      </c>
      <c r="F56">
        <v>0.44443861600000012</v>
      </c>
      <c r="G56">
        <v>5.8226305011576764</v>
      </c>
      <c r="H56">
        <v>7</v>
      </c>
      <c r="I56">
        <v>0</v>
      </c>
      <c r="J56">
        <v>-1.177369498842324</v>
      </c>
      <c r="K56">
        <v>0.55797057199446243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7.1746122137451684E-17</v>
      </c>
      <c r="D57">
        <v>0</v>
      </c>
      <c r="E57">
        <v>0</v>
      </c>
      <c r="F57">
        <v>0.41608607199999992</v>
      </c>
      <c r="G57">
        <v>5.8226305011577351</v>
      </c>
      <c r="H57">
        <v>7</v>
      </c>
      <c r="I57">
        <v>0</v>
      </c>
      <c r="J57">
        <v>-1.1773694988422649</v>
      </c>
      <c r="K57">
        <v>0.56189513699060356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0</v>
      </c>
      <c r="D58">
        <v>0</v>
      </c>
      <c r="E58">
        <v>0</v>
      </c>
      <c r="F58">
        <v>0.38922575999999998</v>
      </c>
      <c r="G58">
        <v>5.9289799167039838</v>
      </c>
      <c r="H58">
        <v>7</v>
      </c>
      <c r="I58">
        <v>0</v>
      </c>
      <c r="J58">
        <v>-1.0710200832960159</v>
      </c>
      <c r="K58">
        <v>0.56581970198674447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0</v>
      </c>
      <c r="D59">
        <v>0</v>
      </c>
      <c r="E59">
        <v>0</v>
      </c>
      <c r="F59">
        <v>0.36559863999999997</v>
      </c>
      <c r="G59">
        <v>5.9289799167039838</v>
      </c>
      <c r="H59">
        <v>7</v>
      </c>
      <c r="I59">
        <v>0</v>
      </c>
      <c r="J59">
        <v>-1.0710200832960159</v>
      </c>
      <c r="K59">
        <v>0.56938976893106452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0</v>
      </c>
      <c r="D60">
        <v>0</v>
      </c>
      <c r="E60">
        <v>0</v>
      </c>
      <c r="F60">
        <v>0.34545340800000002</v>
      </c>
      <c r="G60">
        <v>5.9289799167039838</v>
      </c>
      <c r="H60">
        <v>7</v>
      </c>
      <c r="I60">
        <v>0</v>
      </c>
      <c r="J60">
        <v>-1.0710200832960159</v>
      </c>
      <c r="K60">
        <v>0.57295983587538457</v>
      </c>
      <c r="L60">
        <v>0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0</v>
      </c>
      <c r="D61">
        <v>0</v>
      </c>
      <c r="E61">
        <v>0</v>
      </c>
      <c r="F61">
        <v>0.32854136</v>
      </c>
      <c r="G61">
        <v>5.9289799167039838</v>
      </c>
      <c r="H61">
        <v>7</v>
      </c>
      <c r="I61">
        <v>0</v>
      </c>
      <c r="J61">
        <v>-1.0710200832960159</v>
      </c>
      <c r="K61">
        <v>0.57652990281970462</v>
      </c>
      <c r="L61">
        <v>0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6.9282129148705462E-17</v>
      </c>
      <c r="D62">
        <v>0</v>
      </c>
      <c r="E62">
        <v>0</v>
      </c>
      <c r="F62">
        <v>0.31461379199999989</v>
      </c>
      <c r="G62">
        <v>6.101797716966666</v>
      </c>
      <c r="H62">
        <v>7</v>
      </c>
      <c r="I62">
        <v>0</v>
      </c>
      <c r="J62">
        <v>-0.89820228303333405</v>
      </c>
      <c r="K62">
        <v>0.58009996976402467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0</v>
      </c>
      <c r="D63">
        <v>0</v>
      </c>
      <c r="E63">
        <v>0</v>
      </c>
      <c r="F63">
        <v>0.30342200000000003</v>
      </c>
      <c r="G63">
        <v>6.101797716966666</v>
      </c>
      <c r="H63">
        <v>7</v>
      </c>
      <c r="I63">
        <v>0</v>
      </c>
      <c r="J63">
        <v>-0.89820228303333405</v>
      </c>
      <c r="K63">
        <v>0.58309397737413582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7</v>
      </c>
      <c r="I64">
        <v>0</v>
      </c>
      <c r="J64">
        <v>-0.89820228303333405</v>
      </c>
      <c r="K64">
        <v>0.58608798498424697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7</v>
      </c>
      <c r="I65">
        <v>0</v>
      </c>
      <c r="J65">
        <v>-0.89820228303333405</v>
      </c>
      <c r="K65">
        <v>0.58908199259435812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0</v>
      </c>
      <c r="D66">
        <v>0</v>
      </c>
      <c r="E66">
        <v>0</v>
      </c>
      <c r="F66">
        <v>0.27730780799999999</v>
      </c>
      <c r="G66">
        <v>6.4075522866621606</v>
      </c>
      <c r="H66">
        <v>7</v>
      </c>
      <c r="I66">
        <v>0</v>
      </c>
      <c r="J66">
        <v>-0.59244771333783941</v>
      </c>
      <c r="K66">
        <v>0.59207600020446927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0</v>
      </c>
      <c r="D67">
        <v>0</v>
      </c>
      <c r="E67">
        <v>0</v>
      </c>
      <c r="F67">
        <v>0.26934920000000001</v>
      </c>
      <c r="G67">
        <v>6.4075522866621606</v>
      </c>
      <c r="H67">
        <v>7</v>
      </c>
      <c r="I67">
        <v>0</v>
      </c>
      <c r="J67">
        <v>-0.59244771333783941</v>
      </c>
      <c r="K67">
        <v>0.59405082591559544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0</v>
      </c>
      <c r="D68">
        <v>0</v>
      </c>
      <c r="E68">
        <v>0</v>
      </c>
      <c r="F68">
        <v>0.2633802400000001</v>
      </c>
      <c r="G68">
        <v>6.4075522866621606</v>
      </c>
      <c r="H68">
        <v>7</v>
      </c>
      <c r="I68">
        <v>0</v>
      </c>
      <c r="J68">
        <v>-0.59244771333783941</v>
      </c>
      <c r="K68">
        <v>0.59602565162672161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0</v>
      </c>
      <c r="D69">
        <v>0</v>
      </c>
      <c r="E69">
        <v>0</v>
      </c>
      <c r="F69">
        <v>0.26163929600000002</v>
      </c>
      <c r="G69">
        <v>6.4075522866621606</v>
      </c>
      <c r="H69">
        <v>7</v>
      </c>
      <c r="I69">
        <v>0</v>
      </c>
      <c r="J69">
        <v>-0.59244771333783941</v>
      </c>
      <c r="K69">
        <v>0.59800047733784778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7</v>
      </c>
      <c r="I70">
        <v>0</v>
      </c>
      <c r="J70">
        <v>-0.33986785141547138</v>
      </c>
      <c r="K70">
        <v>0.59997530304897395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-3.7456587544118569E-17</v>
      </c>
      <c r="D71">
        <v>0</v>
      </c>
      <c r="E71">
        <v>0</v>
      </c>
      <c r="F71">
        <v>0.28078970399999997</v>
      </c>
      <c r="G71">
        <v>6.6601321485845286</v>
      </c>
      <c r="H71">
        <v>7</v>
      </c>
      <c r="I71">
        <v>0</v>
      </c>
      <c r="J71">
        <v>-0.33986785141547138</v>
      </c>
      <c r="K71">
        <v>0.60110819588702558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0</v>
      </c>
      <c r="D72">
        <v>0</v>
      </c>
      <c r="E72">
        <v>0</v>
      </c>
      <c r="F72">
        <v>0.30068622399999989</v>
      </c>
      <c r="G72">
        <v>6.6601321485845286</v>
      </c>
      <c r="H72">
        <v>7</v>
      </c>
      <c r="I72">
        <v>0</v>
      </c>
      <c r="J72">
        <v>-0.33986785141547138</v>
      </c>
      <c r="K72">
        <v>0.6022410887250772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0</v>
      </c>
      <c r="D73">
        <v>0</v>
      </c>
      <c r="E73">
        <v>0</v>
      </c>
      <c r="F73">
        <v>0.32331852799999999</v>
      </c>
      <c r="G73">
        <v>6.6601321485845286</v>
      </c>
      <c r="H73">
        <v>7</v>
      </c>
      <c r="I73">
        <v>0</v>
      </c>
      <c r="J73">
        <v>-0.33986785141547138</v>
      </c>
      <c r="K73">
        <v>0.60337398156312883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0.50125290300032288</v>
      </c>
      <c r="D74">
        <v>0</v>
      </c>
      <c r="E74">
        <v>0</v>
      </c>
      <c r="F74">
        <v>-0.15555079100032279</v>
      </c>
      <c r="G74">
        <v>6.7266005333009034</v>
      </c>
      <c r="H74">
        <v>7</v>
      </c>
      <c r="I74">
        <v>0</v>
      </c>
      <c r="J74">
        <v>-0.27339946669909659</v>
      </c>
      <c r="K74">
        <v>0.60450687440118045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0.28192371302267399</v>
      </c>
      <c r="D75">
        <v>0</v>
      </c>
      <c r="E75">
        <v>0</v>
      </c>
      <c r="F75">
        <v>8.3177510977326008E-2</v>
      </c>
      <c r="G75">
        <v>6.7266005333009637</v>
      </c>
      <c r="H75">
        <v>7</v>
      </c>
      <c r="I75">
        <v>0</v>
      </c>
      <c r="J75">
        <v>-0.27339946669903631</v>
      </c>
      <c r="K75">
        <v>0.60541820595684415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0.25338156713467519</v>
      </c>
      <c r="D76">
        <v>0</v>
      </c>
      <c r="E76">
        <v>0</v>
      </c>
      <c r="F76">
        <v>0.12838300086532481</v>
      </c>
      <c r="G76">
        <v>6.7266005333009637</v>
      </c>
      <c r="H76">
        <v>7</v>
      </c>
      <c r="I76">
        <v>0</v>
      </c>
      <c r="J76">
        <v>-0.27339946669903631</v>
      </c>
      <c r="K76">
        <v>0.60632953751250762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0.22826046178481321</v>
      </c>
      <c r="D77">
        <v>0</v>
      </c>
      <c r="E77">
        <v>0</v>
      </c>
      <c r="F77">
        <v>0.1689239062151868</v>
      </c>
      <c r="G77">
        <v>6.7266005333009034</v>
      </c>
      <c r="H77">
        <v>7</v>
      </c>
      <c r="I77">
        <v>0</v>
      </c>
      <c r="J77">
        <v>-0.27339946669909659</v>
      </c>
      <c r="K77">
        <v>0.6072408690681711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0.60815220062383479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0.60910784443597599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0.61006348824811718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0.61101913206025837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0.61197477587239957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0.61386097707057052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0.61574717826874148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0.61763337946691244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0.61951958066508339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0.62384295596952277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0.62816633127396193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0.63248970657840131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7</v>
      </c>
      <c r="I90">
        <v>0</v>
      </c>
      <c r="J90">
        <v>-2.918841178412285</v>
      </c>
      <c r="K90">
        <v>0.63681308188284069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7</v>
      </c>
      <c r="I91">
        <v>0</v>
      </c>
      <c r="J91">
        <v>-2.918841178412285</v>
      </c>
      <c r="K91">
        <v>0.64654255247754833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7</v>
      </c>
      <c r="I92">
        <v>0</v>
      </c>
      <c r="J92">
        <v>-2.918841178412285</v>
      </c>
      <c r="K92">
        <v>0.65627202307225596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7</v>
      </c>
      <c r="I93">
        <v>0</v>
      </c>
      <c r="J93">
        <v>-2.918841178412285</v>
      </c>
      <c r="K93">
        <v>0.6660014936669636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0</v>
      </c>
      <c r="J94">
        <v>-3.743049148895826</v>
      </c>
      <c r="K94">
        <v>0.67573096426167123</v>
      </c>
      <c r="L94">
        <v>0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0</v>
      </c>
      <c r="J95">
        <v>-3.7430491488957669</v>
      </c>
      <c r="K95">
        <v>0.68820779475799065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0</v>
      </c>
      <c r="J96">
        <v>-3.7430491488957669</v>
      </c>
      <c r="K96">
        <v>0.70068462525430986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0.71316145575062906</v>
      </c>
      <c r="L97">
        <v>0</v>
      </c>
      <c r="M97">
        <v>0</v>
      </c>
    </row>
    <row r="98" spans="1:13" x14ac:dyDescent="0.25">
      <c r="A98" s="2">
        <v>43538</v>
      </c>
      <c r="K98">
        <v>0.72563828624694848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2019-04-04T07:19:51Z</dcterms:created>
  <dcterms:modified xsi:type="dcterms:W3CDTF">2019-04-04T08:17:12Z</dcterms:modified>
</cp:coreProperties>
</file>