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gu\SpyderProjects\distritubtedControl\simulations\Results_001\"/>
    </mc:Choice>
  </mc:AlternateContent>
  <bookViews>
    <workbookView xWindow="240" yWindow="20" windowWidth="16100" windowHeight="9660"/>
  </bookViews>
  <sheets>
    <sheet name="bes1" sheetId="1" r:id="rId1"/>
    <sheet name="bes2" sheetId="2" r:id="rId2"/>
    <sheet name="bes3" sheetId="3" r:id="rId3"/>
    <sheet name="bes4" sheetId="4" r:id="rId4"/>
    <sheet name="bes5" sheetId="5" r:id="rId5"/>
    <sheet name="bes6" sheetId="6" r:id="rId6"/>
    <sheet name="bes7" sheetId="7" r:id="rId7"/>
    <sheet name="bes8" sheetId="8" r:id="rId8"/>
    <sheet name="bes9" sheetId="9" r:id="rId9"/>
    <sheet name="bes10" sheetId="10" r:id="rId10"/>
    <sheet name="Cluster" sheetId="11" r:id="rId11"/>
  </sheets>
  <calcPr calcId="162913"/>
</workbook>
</file>

<file path=xl/calcChain.xml><?xml version="1.0" encoding="utf-8"?>
<calcChain xmlns="http://schemas.openxmlformats.org/spreadsheetml/2006/main">
  <c r="N98" i="6" l="1"/>
  <c r="N98" i="5"/>
  <c r="N98" i="4"/>
  <c r="N98" i="3"/>
  <c r="N98" i="2"/>
  <c r="N98" i="1"/>
</calcChain>
</file>

<file path=xl/sharedStrings.xml><?xml version="1.0" encoding="utf-8"?>
<sst xmlns="http://schemas.openxmlformats.org/spreadsheetml/2006/main" count="136" uniqueCount="14">
  <si>
    <t>p_dmnd</t>
  </si>
  <si>
    <t>p_pv_real</t>
  </si>
  <si>
    <t>p_hd1</t>
  </si>
  <si>
    <t>p_hd2</t>
  </si>
  <si>
    <t>p_imp</t>
  </si>
  <si>
    <t>q_dmnd</t>
  </si>
  <si>
    <t>q_hd1</t>
  </si>
  <si>
    <t>q_hd2</t>
  </si>
  <si>
    <t>q_tes</t>
  </si>
  <si>
    <t>tes_soc</t>
  </si>
  <si>
    <t>switch</t>
  </si>
  <si>
    <t>p_pv_pot</t>
  </si>
  <si>
    <t>flex_use</t>
  </si>
  <si>
    <t>If_rescheduled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</si>
</sst>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topLeftCell="A78" workbookViewId="0">
      <selection activeCell="N98" sqref="N98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0.5506369116994505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0.54844638530168144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0.54625585890391237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0.54406533250614331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0.54355867185452333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0.54305201120290336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0.5425453505512835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0.2306529325100696</v>
      </c>
      <c r="D34">
        <v>0</v>
      </c>
      <c r="E34">
        <v>0</v>
      </c>
      <c r="F34">
        <v>-1.31590525100696E-2</v>
      </c>
      <c r="G34">
        <v>6.7930689180173376</v>
      </c>
      <c r="H34">
        <v>7</v>
      </c>
      <c r="I34">
        <v>0</v>
      </c>
      <c r="J34">
        <v>-0.20693108198266241</v>
      </c>
      <c r="K34">
        <v>0.54203868989966353</v>
      </c>
      <c r="L34">
        <v>0</v>
      </c>
      <c r="M34">
        <v>0.2306529325100696</v>
      </c>
      <c r="N34">
        <v>0</v>
      </c>
    </row>
    <row r="35" spans="1:14" x14ac:dyDescent="0.35">
      <c r="A35" s="2">
        <v>43537.34375</v>
      </c>
      <c r="B35">
        <v>0.25591904399999998</v>
      </c>
      <c r="C35">
        <v>0.2081679063620144</v>
      </c>
      <c r="D35">
        <v>0</v>
      </c>
      <c r="E35">
        <v>0</v>
      </c>
      <c r="F35">
        <v>4.7751137637985552E-2</v>
      </c>
      <c r="G35">
        <v>6.7930689180173678</v>
      </c>
      <c r="H35">
        <v>7</v>
      </c>
      <c r="I35">
        <v>0</v>
      </c>
      <c r="J35">
        <v>-0.20693108198263219</v>
      </c>
      <c r="K35">
        <v>0.54272846017293908</v>
      </c>
      <c r="L35">
        <v>0</v>
      </c>
      <c r="M35">
        <v>0.24434527432219219</v>
      </c>
      <c r="N35">
        <v>0</v>
      </c>
    </row>
    <row r="36" spans="1:14" x14ac:dyDescent="0.35">
      <c r="A36" s="2">
        <v>43537.354166666657</v>
      </c>
      <c r="B36">
        <v>0.30329764799999998</v>
      </c>
      <c r="C36">
        <v>0.28296900325836499</v>
      </c>
      <c r="D36">
        <v>0</v>
      </c>
      <c r="E36">
        <v>0</v>
      </c>
      <c r="F36">
        <v>2.0328644741634979E-2</v>
      </c>
      <c r="G36">
        <v>6.7930689180173376</v>
      </c>
      <c r="H36">
        <v>0</v>
      </c>
      <c r="I36">
        <v>0</v>
      </c>
      <c r="J36">
        <v>6.7930689180173376</v>
      </c>
      <c r="K36">
        <v>0.54341823044621451</v>
      </c>
      <c r="L36">
        <v>0</v>
      </c>
      <c r="M36">
        <v>0.28296900325836499</v>
      </c>
    </row>
    <row r="37" spans="1:14" x14ac:dyDescent="0.35">
      <c r="A37" s="2">
        <v>43537.364583333343</v>
      </c>
      <c r="B37">
        <v>0.35515296000000002</v>
      </c>
      <c r="C37">
        <v>0.2176513074313072</v>
      </c>
      <c r="D37">
        <v>0</v>
      </c>
      <c r="E37">
        <v>0</v>
      </c>
      <c r="F37">
        <v>0.13750165256869279</v>
      </c>
      <c r="G37">
        <v>6.7930689180173376</v>
      </c>
      <c r="H37">
        <v>0</v>
      </c>
      <c r="I37">
        <v>0</v>
      </c>
      <c r="J37">
        <v>6.7930689180173376</v>
      </c>
      <c r="K37">
        <v>0.52077466738615674</v>
      </c>
      <c r="L37">
        <v>0</v>
      </c>
      <c r="M37">
        <v>0.2176513074313072</v>
      </c>
    </row>
    <row r="38" spans="1:14" x14ac:dyDescent="0.35">
      <c r="A38" s="2">
        <v>43537.375</v>
      </c>
      <c r="B38">
        <v>0.40663521600000002</v>
      </c>
      <c r="C38">
        <v>0.25323672672149639</v>
      </c>
      <c r="D38">
        <v>0</v>
      </c>
      <c r="E38">
        <v>0</v>
      </c>
      <c r="F38">
        <v>0.15339848927850361</v>
      </c>
      <c r="G38">
        <v>6.4873143483218474</v>
      </c>
      <c r="H38">
        <v>0</v>
      </c>
      <c r="I38">
        <v>0</v>
      </c>
      <c r="J38">
        <v>6.4873143483218474</v>
      </c>
      <c r="K38">
        <v>0.49813110432609897</v>
      </c>
      <c r="L38">
        <v>0</v>
      </c>
      <c r="M38">
        <v>0.61329828647136764</v>
      </c>
    </row>
    <row r="39" spans="1:14" x14ac:dyDescent="0.35">
      <c r="A39" s="2">
        <v>43537.385416666657</v>
      </c>
      <c r="B39">
        <v>0.45475994400000003</v>
      </c>
      <c r="C39">
        <v>0.56951810288828519</v>
      </c>
      <c r="D39">
        <v>0</v>
      </c>
      <c r="E39">
        <v>0</v>
      </c>
      <c r="F39">
        <v>-0.11475815888828519</v>
      </c>
      <c r="G39">
        <v>6.4873143483218474</v>
      </c>
      <c r="H39">
        <v>0</v>
      </c>
      <c r="I39">
        <v>0</v>
      </c>
      <c r="J39">
        <v>6.4873143483218474</v>
      </c>
      <c r="K39">
        <v>0.47650672316502612</v>
      </c>
      <c r="L39">
        <v>0</v>
      </c>
      <c r="M39">
        <v>0.56951810288828519</v>
      </c>
    </row>
    <row r="40" spans="1:14" x14ac:dyDescent="0.35">
      <c r="A40" s="2">
        <v>43537.395833333343</v>
      </c>
      <c r="B40">
        <v>0.49878099599999998</v>
      </c>
      <c r="C40">
        <v>0.56951810288828519</v>
      </c>
      <c r="D40">
        <v>0</v>
      </c>
      <c r="E40">
        <v>-1.67</v>
      </c>
      <c r="F40">
        <v>1.599262893111715</v>
      </c>
      <c r="G40">
        <v>6.4873143483218749</v>
      </c>
      <c r="H40">
        <v>0</v>
      </c>
      <c r="I40">
        <v>7.5</v>
      </c>
      <c r="J40">
        <v>-1.0126856516781251</v>
      </c>
      <c r="K40">
        <v>0.45488234200395328</v>
      </c>
      <c r="L40">
        <v>1</v>
      </c>
      <c r="M40">
        <v>0.57104934681979169</v>
      </c>
      <c r="N40">
        <v>1</v>
      </c>
    </row>
    <row r="41" spans="1:14" x14ac:dyDescent="0.35">
      <c r="A41" s="2">
        <v>43537.40625</v>
      </c>
      <c r="B41">
        <v>0.53869840800000002</v>
      </c>
      <c r="C41">
        <v>0.55129687680522221</v>
      </c>
      <c r="D41">
        <v>0</v>
      </c>
      <c r="E41">
        <v>0</v>
      </c>
      <c r="F41">
        <v>-1.25984688052222E-2</v>
      </c>
      <c r="G41">
        <v>6.4873143483218474</v>
      </c>
      <c r="H41">
        <v>0</v>
      </c>
      <c r="I41">
        <v>0</v>
      </c>
      <c r="J41">
        <v>6.4873143483218474</v>
      </c>
      <c r="K41">
        <v>0.45825796084288029</v>
      </c>
      <c r="L41">
        <v>1</v>
      </c>
      <c r="M41">
        <v>0.61556052884864121</v>
      </c>
    </row>
    <row r="42" spans="1:14" x14ac:dyDescent="0.35">
      <c r="A42" s="2">
        <v>43537.416666666657</v>
      </c>
      <c r="B42">
        <v>0.57451214400000006</v>
      </c>
      <c r="C42">
        <v>0.56595477543710571</v>
      </c>
      <c r="D42">
        <v>0</v>
      </c>
      <c r="E42">
        <v>0</v>
      </c>
      <c r="F42">
        <v>8.5573685628943519E-3</v>
      </c>
      <c r="G42">
        <v>6.1815597786263528</v>
      </c>
      <c r="H42">
        <v>0</v>
      </c>
      <c r="I42">
        <v>0</v>
      </c>
      <c r="J42">
        <v>6.1815597786263528</v>
      </c>
      <c r="K42">
        <v>0.43663357968180749</v>
      </c>
      <c r="L42">
        <v>0</v>
      </c>
      <c r="M42">
        <v>0.66432613138855912</v>
      </c>
    </row>
    <row r="43" spans="1:14" x14ac:dyDescent="0.35">
      <c r="A43" s="2">
        <v>43537.427083333343</v>
      </c>
      <c r="B43">
        <v>0.60659529599999995</v>
      </c>
      <c r="C43">
        <v>0</v>
      </c>
      <c r="D43">
        <v>0</v>
      </c>
      <c r="E43">
        <v>0</v>
      </c>
      <c r="F43">
        <v>0.60659529599999995</v>
      </c>
      <c r="G43">
        <v>6.1815597786263528</v>
      </c>
      <c r="H43">
        <v>7</v>
      </c>
      <c r="I43">
        <v>0</v>
      </c>
      <c r="J43">
        <v>-0.81844022137364725</v>
      </c>
      <c r="K43">
        <v>0.41602838041971968</v>
      </c>
      <c r="L43">
        <v>0</v>
      </c>
      <c r="M43">
        <v>1.060831188101816</v>
      </c>
    </row>
    <row r="44" spans="1:14" x14ac:dyDescent="0.35">
      <c r="A44" s="2">
        <v>43537.4375</v>
      </c>
      <c r="B44">
        <v>0.63606702000000004</v>
      </c>
      <c r="C44">
        <v>0.61353858870030542</v>
      </c>
      <c r="D44">
        <v>0</v>
      </c>
      <c r="E44">
        <v>0</v>
      </c>
      <c r="F44">
        <v>2.2528431299694621E-2</v>
      </c>
      <c r="G44">
        <v>6.1815597786263528</v>
      </c>
      <c r="H44">
        <v>0</v>
      </c>
      <c r="I44">
        <v>0</v>
      </c>
      <c r="J44">
        <v>6.1815597786263528</v>
      </c>
      <c r="K44">
        <v>0.41875651449096518</v>
      </c>
      <c r="L44">
        <v>0</v>
      </c>
      <c r="M44">
        <v>0.61353858870030542</v>
      </c>
    </row>
    <row r="45" spans="1:14" x14ac:dyDescent="0.35">
      <c r="A45" s="2">
        <v>43537.447916666657</v>
      </c>
      <c r="B45">
        <v>0.66404650799999998</v>
      </c>
      <c r="C45">
        <v>0</v>
      </c>
      <c r="D45">
        <v>0</v>
      </c>
      <c r="E45">
        <v>0</v>
      </c>
      <c r="F45">
        <v>0.66404650799999998</v>
      </c>
      <c r="G45">
        <v>6.1815597786263528</v>
      </c>
      <c r="H45">
        <v>0</v>
      </c>
      <c r="I45">
        <v>0</v>
      </c>
      <c r="J45">
        <v>6.1815597786263528</v>
      </c>
      <c r="K45">
        <v>0.39815131522887742</v>
      </c>
      <c r="L45">
        <v>0</v>
      </c>
      <c r="M45">
        <v>1.092924266338513</v>
      </c>
    </row>
    <row r="46" spans="1:14" x14ac:dyDescent="0.3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7</v>
      </c>
      <c r="I46">
        <v>0</v>
      </c>
      <c r="J46">
        <v>-1.044432729409454</v>
      </c>
      <c r="K46">
        <v>0.37754611596678961</v>
      </c>
      <c r="L46">
        <v>0</v>
      </c>
      <c r="M46">
        <v>1.4954059654804479</v>
      </c>
    </row>
    <row r="47" spans="1:14" x14ac:dyDescent="0.35">
      <c r="A47" s="2">
        <v>43537.46875</v>
      </c>
      <c r="B47">
        <v>0.72112466399999997</v>
      </c>
      <c r="C47">
        <v>0.4518520040862497</v>
      </c>
      <c r="D47">
        <v>0</v>
      </c>
      <c r="E47">
        <v>0</v>
      </c>
      <c r="F47">
        <v>0.26927265991375032</v>
      </c>
      <c r="G47">
        <v>5.9555672705905751</v>
      </c>
      <c r="H47">
        <v>0</v>
      </c>
      <c r="I47">
        <v>0</v>
      </c>
      <c r="J47">
        <v>5.9555672705905751</v>
      </c>
      <c r="K47">
        <v>0.38102755839815439</v>
      </c>
      <c r="L47">
        <v>0</v>
      </c>
      <c r="M47">
        <v>1.6194382981876689</v>
      </c>
    </row>
    <row r="48" spans="1:14" x14ac:dyDescent="0.35">
      <c r="A48" s="2">
        <v>43537.479166666657</v>
      </c>
      <c r="B48">
        <v>0.74835802799999984</v>
      </c>
      <c r="C48">
        <v>0.36135072244823591</v>
      </c>
      <c r="D48">
        <v>0</v>
      </c>
      <c r="E48">
        <v>0</v>
      </c>
      <c r="F48">
        <v>0.38700730555176399</v>
      </c>
      <c r="G48">
        <v>5.9555672705905458</v>
      </c>
      <c r="H48">
        <v>0</v>
      </c>
      <c r="I48">
        <v>0</v>
      </c>
      <c r="J48">
        <v>5.9555672705905458</v>
      </c>
      <c r="K48">
        <v>0.36117566749618579</v>
      </c>
      <c r="L48">
        <v>0</v>
      </c>
      <c r="M48">
        <v>1.400096408749492</v>
      </c>
    </row>
    <row r="49" spans="1:14" x14ac:dyDescent="0.35">
      <c r="A49" s="2">
        <v>43537.489583333343</v>
      </c>
      <c r="B49">
        <v>0.77074161600000002</v>
      </c>
      <c r="C49">
        <v>0.43566008691657387</v>
      </c>
      <c r="D49">
        <v>0</v>
      </c>
      <c r="E49">
        <v>-1.67</v>
      </c>
      <c r="F49">
        <v>2.0050815290834261</v>
      </c>
      <c r="G49">
        <v>5.9555672705905458</v>
      </c>
      <c r="H49">
        <v>0</v>
      </c>
      <c r="I49">
        <v>7.5</v>
      </c>
      <c r="J49">
        <v>-1.544432729409454</v>
      </c>
      <c r="K49">
        <v>0.34132377659421731</v>
      </c>
      <c r="L49">
        <v>1</v>
      </c>
      <c r="M49">
        <v>1.1985209239562891</v>
      </c>
    </row>
    <row r="50" spans="1:14" x14ac:dyDescent="0.35">
      <c r="A50" s="2">
        <v>43537.5</v>
      </c>
      <c r="B50">
        <v>0.78566401200000013</v>
      </c>
      <c r="C50">
        <v>0</v>
      </c>
      <c r="D50">
        <v>0</v>
      </c>
      <c r="E50">
        <v>0</v>
      </c>
      <c r="F50">
        <v>0.78566401200000013</v>
      </c>
      <c r="G50">
        <v>5.835924178101016</v>
      </c>
      <c r="H50">
        <v>7</v>
      </c>
      <c r="I50">
        <v>0</v>
      </c>
      <c r="J50">
        <v>-1.164075821898984</v>
      </c>
      <c r="K50">
        <v>0.34647188569224879</v>
      </c>
      <c r="L50">
        <v>1</v>
      </c>
      <c r="M50">
        <v>1.0597504145328061</v>
      </c>
    </row>
    <row r="51" spans="1:14" x14ac:dyDescent="0.35">
      <c r="A51" s="2">
        <v>43537.510416666657</v>
      </c>
      <c r="B51">
        <v>0.79014073200000012</v>
      </c>
      <c r="C51">
        <v>0.26719134474337958</v>
      </c>
      <c r="D51">
        <v>0</v>
      </c>
      <c r="E51">
        <v>0</v>
      </c>
      <c r="F51">
        <v>0.52294938725662055</v>
      </c>
      <c r="G51">
        <v>5.835924178101016</v>
      </c>
      <c r="H51">
        <v>0</v>
      </c>
      <c r="I51">
        <v>0</v>
      </c>
      <c r="J51">
        <v>5.835924178101016</v>
      </c>
      <c r="K51">
        <v>0.35035213843191221</v>
      </c>
      <c r="L51">
        <v>0</v>
      </c>
      <c r="M51">
        <v>1.5007433113752331</v>
      </c>
    </row>
    <row r="52" spans="1:14" x14ac:dyDescent="0.35">
      <c r="A52" s="2">
        <v>43537.520833333343</v>
      </c>
      <c r="B52">
        <v>0.7841717760000001</v>
      </c>
      <c r="C52">
        <v>0.87628197052241619</v>
      </c>
      <c r="D52">
        <v>0</v>
      </c>
      <c r="E52">
        <v>0</v>
      </c>
      <c r="F52">
        <v>-9.2110194522416089E-2</v>
      </c>
      <c r="G52">
        <v>5.8359241781010462</v>
      </c>
      <c r="H52">
        <v>7</v>
      </c>
      <c r="I52">
        <v>0</v>
      </c>
      <c r="J52">
        <v>-1.164075821898954</v>
      </c>
      <c r="K52">
        <v>0.33089905783824208</v>
      </c>
      <c r="L52">
        <v>0</v>
      </c>
      <c r="M52">
        <v>0.87628197052241619</v>
      </c>
    </row>
    <row r="53" spans="1:14" x14ac:dyDescent="0.35">
      <c r="A53" s="2">
        <v>43537.53125</v>
      </c>
      <c r="B53">
        <v>0.76813020000000021</v>
      </c>
      <c r="C53">
        <v>0</v>
      </c>
      <c r="D53">
        <v>0</v>
      </c>
      <c r="E53">
        <v>0</v>
      </c>
      <c r="F53">
        <v>0.76813020000000021</v>
      </c>
      <c r="G53">
        <v>5.8359241781009876</v>
      </c>
      <c r="H53">
        <v>0</v>
      </c>
      <c r="I53">
        <v>0</v>
      </c>
      <c r="J53">
        <v>5.8359241781009876</v>
      </c>
      <c r="K53">
        <v>0.33477931057790528</v>
      </c>
      <c r="L53">
        <v>0</v>
      </c>
      <c r="M53">
        <v>1.864283938534304</v>
      </c>
    </row>
    <row r="54" spans="1:14" x14ac:dyDescent="0.35">
      <c r="A54" s="2">
        <v>43537.541666666657</v>
      </c>
      <c r="B54">
        <v>0.742016016</v>
      </c>
      <c r="C54">
        <v>0</v>
      </c>
      <c r="D54">
        <v>0</v>
      </c>
      <c r="E54">
        <v>-1.67</v>
      </c>
      <c r="F54">
        <v>2.4120160159999999</v>
      </c>
      <c r="G54">
        <v>5.8226305011577351</v>
      </c>
      <c r="H54">
        <v>0</v>
      </c>
      <c r="I54">
        <v>7.5</v>
      </c>
      <c r="J54">
        <v>-1.6773694988422649</v>
      </c>
      <c r="K54">
        <v>0.31532622998423532</v>
      </c>
      <c r="L54">
        <v>1</v>
      </c>
      <c r="M54">
        <v>1.9509865877186749</v>
      </c>
      <c r="N54">
        <v>1</v>
      </c>
    </row>
    <row r="55" spans="1:14" x14ac:dyDescent="0.35">
      <c r="A55" s="2">
        <v>43537.552083333343</v>
      </c>
      <c r="B55">
        <v>0.70732144800000007</v>
      </c>
      <c r="C55">
        <v>0.56456718718320853</v>
      </c>
      <c r="D55">
        <v>0</v>
      </c>
      <c r="E55">
        <v>-1.67</v>
      </c>
      <c r="F55">
        <v>1.812754260816791</v>
      </c>
      <c r="G55">
        <v>5.8226305011577351</v>
      </c>
      <c r="H55">
        <v>0</v>
      </c>
      <c r="I55">
        <v>7.5</v>
      </c>
      <c r="J55">
        <v>-9.1773694988422641</v>
      </c>
      <c r="K55">
        <v>0.32091746164704288</v>
      </c>
      <c r="L55">
        <v>0</v>
      </c>
      <c r="M55">
        <v>1.9538609850862649</v>
      </c>
      <c r="N55">
        <v>0</v>
      </c>
    </row>
    <row r="56" spans="1:14" x14ac:dyDescent="0.35">
      <c r="A56" s="2">
        <v>43537.5625</v>
      </c>
      <c r="B56">
        <v>0.66665792400000012</v>
      </c>
      <c r="C56">
        <v>0.80988560233713724</v>
      </c>
      <c r="D56">
        <v>0</v>
      </c>
      <c r="E56">
        <v>-1.67</v>
      </c>
      <c r="F56">
        <v>1.526772321662863</v>
      </c>
      <c r="G56">
        <v>5.8226305011576764</v>
      </c>
      <c r="H56">
        <v>7</v>
      </c>
      <c r="I56">
        <v>7.5</v>
      </c>
      <c r="J56">
        <v>-8.6773694988423244</v>
      </c>
      <c r="K56">
        <v>0.35150869330985041</v>
      </c>
      <c r="L56">
        <v>0</v>
      </c>
      <c r="M56">
        <v>1.8032703506900609</v>
      </c>
    </row>
    <row r="57" spans="1:14" x14ac:dyDescent="0.35">
      <c r="A57" s="2">
        <v>43537.572916666657</v>
      </c>
      <c r="B57">
        <v>0.62412910799999999</v>
      </c>
      <c r="C57">
        <v>0.43946473430154298</v>
      </c>
      <c r="D57">
        <v>0</v>
      </c>
      <c r="E57">
        <v>-1.67</v>
      </c>
      <c r="F57">
        <v>1.8546643736984569</v>
      </c>
      <c r="G57">
        <v>5.8226305011577351</v>
      </c>
      <c r="H57">
        <v>7</v>
      </c>
      <c r="I57">
        <v>7.5</v>
      </c>
      <c r="J57">
        <v>-8.6773694988422641</v>
      </c>
      <c r="K57">
        <v>0.38043325830599151</v>
      </c>
      <c r="L57">
        <v>0</v>
      </c>
      <c r="M57">
        <v>1.811398752159187</v>
      </c>
      <c r="N57">
        <v>1</v>
      </c>
    </row>
    <row r="58" spans="1:14" x14ac:dyDescent="0.3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0</v>
      </c>
      <c r="I58">
        <v>0</v>
      </c>
      <c r="J58">
        <v>5.9289799167039838</v>
      </c>
      <c r="K58">
        <v>0.40935782330213238</v>
      </c>
      <c r="L58">
        <v>1</v>
      </c>
      <c r="M58">
        <v>1.2720057163322669</v>
      </c>
    </row>
    <row r="59" spans="1:14" x14ac:dyDescent="0.35">
      <c r="A59" s="2">
        <v>43537.59375</v>
      </c>
      <c r="B59">
        <v>0.54839795999999996</v>
      </c>
      <c r="C59">
        <v>0.17473834922184259</v>
      </c>
      <c r="D59">
        <v>0</v>
      </c>
      <c r="E59">
        <v>-1.67</v>
      </c>
      <c r="F59">
        <v>2.0436596107781568</v>
      </c>
      <c r="G59">
        <v>5.9289799167039838</v>
      </c>
      <c r="H59">
        <v>0</v>
      </c>
      <c r="I59">
        <v>7.5</v>
      </c>
      <c r="J59">
        <v>-1.5710200832960159</v>
      </c>
      <c r="K59">
        <v>0.38959455691311912</v>
      </c>
      <c r="L59">
        <v>1</v>
      </c>
      <c r="M59">
        <v>1.248520346741167</v>
      </c>
      <c r="N59">
        <v>1</v>
      </c>
    </row>
    <row r="60" spans="1:14" x14ac:dyDescent="0.35">
      <c r="A60" s="2">
        <v>43537.604166666657</v>
      </c>
      <c r="B60">
        <v>0.51818011200000003</v>
      </c>
      <c r="C60">
        <v>1.9145856648976061</v>
      </c>
      <c r="D60">
        <v>0</v>
      </c>
      <c r="E60">
        <v>0</v>
      </c>
      <c r="F60">
        <v>-1.396405552897606</v>
      </c>
      <c r="G60">
        <v>5.9289799167039838</v>
      </c>
      <c r="H60">
        <v>7</v>
      </c>
      <c r="I60">
        <v>0</v>
      </c>
      <c r="J60">
        <v>-1.0710200832960159</v>
      </c>
      <c r="K60">
        <v>0.39483129052410582</v>
      </c>
      <c r="L60">
        <v>1</v>
      </c>
      <c r="M60">
        <v>1.9145856648976061</v>
      </c>
    </row>
    <row r="61" spans="1:14" x14ac:dyDescent="0.35">
      <c r="A61" s="2">
        <v>43537.614583333343</v>
      </c>
      <c r="B61">
        <v>0.49281204000000001</v>
      </c>
      <c r="C61">
        <v>0</v>
      </c>
      <c r="D61">
        <v>0</v>
      </c>
      <c r="E61">
        <v>0</v>
      </c>
      <c r="F61">
        <v>0.49281204000000001</v>
      </c>
      <c r="G61">
        <v>5.9289799167039838</v>
      </c>
      <c r="H61">
        <v>7</v>
      </c>
      <c r="I61">
        <v>0</v>
      </c>
      <c r="J61">
        <v>-1.0710200832960159</v>
      </c>
      <c r="K61">
        <v>0.39840135746842592</v>
      </c>
      <c r="L61">
        <v>0</v>
      </c>
      <c r="M61">
        <v>1.2172895818666649</v>
      </c>
    </row>
    <row r="62" spans="1:14" x14ac:dyDescent="0.35">
      <c r="A62" s="2">
        <v>43537.625</v>
      </c>
      <c r="B62">
        <v>0.47192068799999998</v>
      </c>
      <c r="C62">
        <v>1.7795993288530541</v>
      </c>
      <c r="D62">
        <v>0</v>
      </c>
      <c r="E62">
        <v>0</v>
      </c>
      <c r="F62">
        <v>-1.3076786408530541</v>
      </c>
      <c r="G62">
        <v>6.101797716966666</v>
      </c>
      <c r="H62">
        <v>7</v>
      </c>
      <c r="I62">
        <v>0</v>
      </c>
      <c r="J62">
        <v>-0.89820228303333405</v>
      </c>
      <c r="K62">
        <v>0.40197142441274591</v>
      </c>
      <c r="L62">
        <v>0</v>
      </c>
      <c r="M62">
        <v>1.7795993288530541</v>
      </c>
    </row>
    <row r="63" spans="1:14" x14ac:dyDescent="0.35">
      <c r="A63" s="2">
        <v>43537.635416666657</v>
      </c>
      <c r="B63">
        <v>0.45513300000000001</v>
      </c>
      <c r="C63">
        <v>0.39158912161129389</v>
      </c>
      <c r="D63">
        <v>0</v>
      </c>
      <c r="E63">
        <v>0</v>
      </c>
      <c r="F63">
        <v>6.3543878388706121E-2</v>
      </c>
      <c r="G63">
        <v>6.101797716966666</v>
      </c>
      <c r="H63">
        <v>7</v>
      </c>
      <c r="I63">
        <v>0</v>
      </c>
      <c r="J63">
        <v>-0.89820228303333405</v>
      </c>
      <c r="K63">
        <v>0.40496543202285701</v>
      </c>
      <c r="L63">
        <v>0</v>
      </c>
      <c r="M63">
        <v>1.2928924351748681</v>
      </c>
    </row>
    <row r="64" spans="1:14" x14ac:dyDescent="0.35">
      <c r="A64" s="2">
        <v>43537.645833333343</v>
      </c>
      <c r="B64">
        <v>0.44058365999999999</v>
      </c>
      <c r="C64">
        <v>1.827970871470405</v>
      </c>
      <c r="D64">
        <v>0</v>
      </c>
      <c r="E64">
        <v>0</v>
      </c>
      <c r="F64">
        <v>-1.3873872114704049</v>
      </c>
      <c r="G64">
        <v>6.101797716966666</v>
      </c>
      <c r="H64">
        <v>7</v>
      </c>
      <c r="I64">
        <v>0</v>
      </c>
      <c r="J64">
        <v>-0.89820228303333405</v>
      </c>
      <c r="K64">
        <v>0.4079594396329681</v>
      </c>
      <c r="L64">
        <v>0</v>
      </c>
      <c r="M64">
        <v>1.827970871470405</v>
      </c>
    </row>
    <row r="65" spans="1:14" x14ac:dyDescent="0.35">
      <c r="A65" s="2">
        <v>43537.65625</v>
      </c>
      <c r="B65">
        <v>0.42827269200000001</v>
      </c>
      <c r="C65">
        <v>0.66079775474960334</v>
      </c>
      <c r="D65">
        <v>0</v>
      </c>
      <c r="E65">
        <v>-1.67</v>
      </c>
      <c r="F65">
        <v>1.437474937250397</v>
      </c>
      <c r="G65">
        <v>6.101797716966666</v>
      </c>
      <c r="H65">
        <v>7</v>
      </c>
      <c r="I65">
        <v>7.5</v>
      </c>
      <c r="J65">
        <v>-8.3982022830333349</v>
      </c>
      <c r="K65">
        <v>0.4109534472430792</v>
      </c>
      <c r="L65">
        <v>1</v>
      </c>
      <c r="M65">
        <v>1.6447887946048529</v>
      </c>
    </row>
    <row r="66" spans="1:14" x14ac:dyDescent="0.3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7</v>
      </c>
      <c r="I66">
        <v>0</v>
      </c>
      <c r="J66">
        <v>-0.59244771333783941</v>
      </c>
      <c r="K66">
        <v>0.43894745485319031</v>
      </c>
      <c r="L66">
        <v>1</v>
      </c>
      <c r="M66">
        <v>1.053679109834722</v>
      </c>
    </row>
    <row r="67" spans="1:14" x14ac:dyDescent="0.35">
      <c r="A67" s="2">
        <v>43537.677083333343</v>
      </c>
      <c r="B67">
        <v>0.40402379999999999</v>
      </c>
      <c r="C67">
        <v>0.62349692096890941</v>
      </c>
      <c r="D67">
        <v>0</v>
      </c>
      <c r="E67">
        <v>-1.67</v>
      </c>
      <c r="F67">
        <v>1.450526879031091</v>
      </c>
      <c r="G67">
        <v>6.4075522866621606</v>
      </c>
      <c r="H67">
        <v>7</v>
      </c>
      <c r="I67">
        <v>7.5</v>
      </c>
      <c r="J67">
        <v>-8.0924477133378403</v>
      </c>
      <c r="K67">
        <v>0.44092228056431643</v>
      </c>
      <c r="L67">
        <v>1</v>
      </c>
      <c r="M67">
        <v>1.581014119158312</v>
      </c>
    </row>
    <row r="68" spans="1:14" x14ac:dyDescent="0.3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0</v>
      </c>
      <c r="I68">
        <v>0</v>
      </c>
      <c r="J68">
        <v>6.4075522866621606</v>
      </c>
      <c r="K68">
        <v>0.46789710627544262</v>
      </c>
      <c r="L68">
        <v>1</v>
      </c>
      <c r="M68">
        <v>1.4688306269747551</v>
      </c>
    </row>
    <row r="69" spans="1:14" x14ac:dyDescent="0.3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7</v>
      </c>
      <c r="I69">
        <v>0</v>
      </c>
      <c r="J69">
        <v>-0.59244771333783941</v>
      </c>
      <c r="K69">
        <v>0.44653859865323542</v>
      </c>
      <c r="L69">
        <v>0</v>
      </c>
      <c r="M69">
        <v>1.0067941440674359</v>
      </c>
    </row>
    <row r="70" spans="1:14" x14ac:dyDescent="0.35">
      <c r="A70" s="2">
        <v>43537.708333333343</v>
      </c>
      <c r="B70">
        <v>0.40066626</v>
      </c>
      <c r="C70">
        <v>0.47412247350542819</v>
      </c>
      <c r="D70">
        <v>0</v>
      </c>
      <c r="E70">
        <v>0</v>
      </c>
      <c r="F70">
        <v>-7.3456213505428192E-2</v>
      </c>
      <c r="G70">
        <v>6.6601321485845286</v>
      </c>
      <c r="H70">
        <v>7</v>
      </c>
      <c r="I70">
        <v>0</v>
      </c>
      <c r="J70">
        <v>-0.33986785141547138</v>
      </c>
      <c r="K70">
        <v>0.44851342436436148</v>
      </c>
      <c r="L70">
        <v>0</v>
      </c>
      <c r="M70">
        <v>0.47412247350542819</v>
      </c>
    </row>
    <row r="71" spans="1:14" x14ac:dyDescent="0.3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7</v>
      </c>
      <c r="I71">
        <v>0</v>
      </c>
      <c r="J71">
        <v>-0.33986785141547138</v>
      </c>
      <c r="K71">
        <v>0.44964631720241299</v>
      </c>
      <c r="L71">
        <v>0</v>
      </c>
      <c r="M71">
        <v>0.87456833032394654</v>
      </c>
    </row>
    <row r="72" spans="1:14" x14ac:dyDescent="0.35">
      <c r="A72" s="2">
        <v>43537.729166666657</v>
      </c>
      <c r="B72">
        <v>0.45102933599999989</v>
      </c>
      <c r="C72">
        <v>0.51643860536434172</v>
      </c>
      <c r="D72">
        <v>0</v>
      </c>
      <c r="E72">
        <v>0</v>
      </c>
      <c r="F72">
        <v>-6.5409269364341827E-2</v>
      </c>
      <c r="G72">
        <v>6.6601321485845286</v>
      </c>
      <c r="H72">
        <v>7</v>
      </c>
      <c r="I72">
        <v>0</v>
      </c>
      <c r="J72">
        <v>-0.33986785141547138</v>
      </c>
      <c r="K72">
        <v>0.45077921004046462</v>
      </c>
      <c r="L72">
        <v>0</v>
      </c>
      <c r="M72">
        <v>0.51643860536434172</v>
      </c>
    </row>
    <row r="73" spans="1:14" x14ac:dyDescent="0.35">
      <c r="A73" s="2">
        <v>43537.739583333343</v>
      </c>
      <c r="B73">
        <v>0.48497779200000002</v>
      </c>
      <c r="C73">
        <v>0.36308944324492698</v>
      </c>
      <c r="D73">
        <v>0</v>
      </c>
      <c r="E73">
        <v>0</v>
      </c>
      <c r="F73">
        <v>0.121888348755073</v>
      </c>
      <c r="G73">
        <v>6.6601321485845286</v>
      </c>
      <c r="H73">
        <v>7</v>
      </c>
      <c r="I73">
        <v>0</v>
      </c>
      <c r="J73">
        <v>-0.33986785141547138</v>
      </c>
      <c r="K73">
        <v>0.45191210287851619</v>
      </c>
      <c r="L73">
        <v>0</v>
      </c>
      <c r="M73">
        <v>0.72163520954801863</v>
      </c>
    </row>
    <row r="74" spans="1:14" x14ac:dyDescent="0.35">
      <c r="A74" s="2">
        <v>43537.75</v>
      </c>
      <c r="B74">
        <v>0.51855316800000006</v>
      </c>
      <c r="C74">
        <v>0.24155821401675359</v>
      </c>
      <c r="D74">
        <v>0</v>
      </c>
      <c r="E74">
        <v>0</v>
      </c>
      <c r="F74">
        <v>0.27699495398324647</v>
      </c>
      <c r="G74">
        <v>6.7266005333009034</v>
      </c>
      <c r="H74">
        <v>7</v>
      </c>
      <c r="I74">
        <v>0</v>
      </c>
      <c r="J74">
        <v>-0.27339946669909659</v>
      </c>
      <c r="K74">
        <v>0.45304499571656781</v>
      </c>
      <c r="L74">
        <v>0</v>
      </c>
      <c r="M74">
        <v>0.24155821401675359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0.26149795577829521</v>
      </c>
      <c r="D75">
        <v>0</v>
      </c>
      <c r="E75">
        <v>0</v>
      </c>
      <c r="F75">
        <v>0.28615388022170479</v>
      </c>
      <c r="G75">
        <v>6.7266005333009637</v>
      </c>
      <c r="H75">
        <v>7</v>
      </c>
      <c r="I75">
        <v>0</v>
      </c>
      <c r="J75">
        <v>-0.27339946669903631</v>
      </c>
      <c r="K75">
        <v>0.4539563272722314</v>
      </c>
      <c r="L75">
        <v>0</v>
      </c>
      <c r="M75">
        <v>0.32063315230590361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0.26149795577829521</v>
      </c>
      <c r="D76">
        <v>0</v>
      </c>
      <c r="E76">
        <v>0</v>
      </c>
      <c r="F76">
        <v>0.31114889622170477</v>
      </c>
      <c r="G76">
        <v>6.7266005333009637</v>
      </c>
      <c r="H76">
        <v>7</v>
      </c>
      <c r="I76">
        <v>0</v>
      </c>
      <c r="J76">
        <v>-0.27339946669903631</v>
      </c>
      <c r="K76">
        <v>0.45486765882789493</v>
      </c>
      <c r="L76">
        <v>0</v>
      </c>
      <c r="M76">
        <v>0.37152411830187487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0.26149795577829521</v>
      </c>
      <c r="D77">
        <v>0</v>
      </c>
      <c r="E77">
        <v>0</v>
      </c>
      <c r="F77">
        <v>0.3342785962217048</v>
      </c>
      <c r="G77">
        <v>6.7266005333009034</v>
      </c>
      <c r="H77">
        <v>7</v>
      </c>
      <c r="I77">
        <v>0</v>
      </c>
      <c r="J77">
        <v>-0.27339946669909659</v>
      </c>
      <c r="K77">
        <v>0.45577899038355829</v>
      </c>
      <c r="L77">
        <v>0</v>
      </c>
      <c r="M77">
        <v>0.32239095847806459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0.45669032193922199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0.45764596575136313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0.45860160956350432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0.4595572533756454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0.46051289718778649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0.4623990983859575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0.46428529958412851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0.46617150078229941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0.46805770198047042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0.4723810772849098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0.47670445258934901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0.48102782789378851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0.48535120319822789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7</v>
      </c>
      <c r="I91">
        <v>0</v>
      </c>
      <c r="J91">
        <v>-2.918841178412285</v>
      </c>
      <c r="K91">
        <v>0.49508067379293552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7</v>
      </c>
      <c r="I92">
        <v>0</v>
      </c>
      <c r="J92">
        <v>-2.918841178412285</v>
      </c>
      <c r="K92">
        <v>0.50481014438764316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7</v>
      </c>
      <c r="I93">
        <v>0</v>
      </c>
      <c r="J93">
        <v>-2.918841178412285</v>
      </c>
      <c r="K93">
        <v>0.51453961498235079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0.52426908557705842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0</v>
      </c>
      <c r="J95">
        <v>-3.7430491488957669</v>
      </c>
      <c r="K95">
        <v>0.53674591607337785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0</v>
      </c>
      <c r="J96">
        <v>-3.7430491488957669</v>
      </c>
      <c r="K96">
        <v>0.54922274656969705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0</v>
      </c>
      <c r="I97">
        <v>0</v>
      </c>
      <c r="J97">
        <v>3.256950851104174</v>
      </c>
      <c r="K97">
        <v>0.56169957706601625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0.55084307422900236</v>
      </c>
      <c r="N98">
        <f>SUM(N74:N97)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1.7192743268825581</v>
      </c>
      <c r="I2">
        <v>0</v>
      </c>
      <c r="J2">
        <v>1.338271370072412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0.29553909543309193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0.26073809762007882</v>
      </c>
      <c r="D34">
        <v>0</v>
      </c>
      <c r="E34">
        <v>0</v>
      </c>
      <c r="F34">
        <v>-4.3244217620078823E-2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0.26073809762007882</v>
      </c>
      <c r="N34">
        <v>0</v>
      </c>
    </row>
    <row r="35" spans="1:14" x14ac:dyDescent="0.35">
      <c r="A35" s="2">
        <v>43537.34375</v>
      </c>
      <c r="B35">
        <v>0.25591904399999998</v>
      </c>
      <c r="C35">
        <v>0.27621639705986961</v>
      </c>
      <c r="D35">
        <v>0</v>
      </c>
      <c r="E35">
        <v>0</v>
      </c>
      <c r="F35">
        <v>-2.0297353059869631E-2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0.27621639705986961</v>
      </c>
      <c r="N35">
        <v>0</v>
      </c>
    </row>
    <row r="36" spans="1:14" x14ac:dyDescent="0.35">
      <c r="A36" s="2">
        <v>43537.354166666657</v>
      </c>
      <c r="B36">
        <v>0.30329764799999998</v>
      </c>
      <c r="C36">
        <v>0.31987800368336933</v>
      </c>
      <c r="D36">
        <v>0</v>
      </c>
      <c r="E36">
        <v>0</v>
      </c>
      <c r="F36">
        <v>-1.6580355683369349E-2</v>
      </c>
      <c r="G36">
        <v>6.7930689180173376</v>
      </c>
      <c r="H36">
        <v>6.1795519752511794</v>
      </c>
      <c r="I36">
        <v>0</v>
      </c>
      <c r="J36">
        <v>0.6135169427661582</v>
      </c>
      <c r="K36">
        <v>0.52581581153582302</v>
      </c>
      <c r="L36">
        <v>0</v>
      </c>
      <c r="M36">
        <v>0.31987800368336933</v>
      </c>
    </row>
    <row r="37" spans="1:14" x14ac:dyDescent="0.35">
      <c r="A37" s="2">
        <v>43537.364583333343</v>
      </c>
      <c r="B37">
        <v>0.35515296000000002</v>
      </c>
      <c r="C37">
        <v>0.24604060840060829</v>
      </c>
      <c r="D37">
        <v>0</v>
      </c>
      <c r="E37">
        <v>0</v>
      </c>
      <c r="F37">
        <v>0.1091123515993917</v>
      </c>
      <c r="G37">
        <v>6.7930689180173376</v>
      </c>
      <c r="H37">
        <v>4.2366344592666412</v>
      </c>
      <c r="I37">
        <v>0</v>
      </c>
      <c r="J37">
        <v>2.556434458750696</v>
      </c>
      <c r="K37">
        <v>0.52377075505993587</v>
      </c>
      <c r="L37">
        <v>0</v>
      </c>
      <c r="M37">
        <v>0.24604060840060829</v>
      </c>
    </row>
    <row r="38" spans="1:14" x14ac:dyDescent="0.35">
      <c r="A38" s="2">
        <v>43537.375</v>
      </c>
      <c r="B38">
        <v>0.40663521600000002</v>
      </c>
      <c r="C38">
        <v>0.69329371514154614</v>
      </c>
      <c r="D38">
        <v>0</v>
      </c>
      <c r="E38">
        <v>0</v>
      </c>
      <c r="F38">
        <v>-0.28665849914154612</v>
      </c>
      <c r="G38">
        <v>6.4873143483218474</v>
      </c>
      <c r="H38">
        <v>7</v>
      </c>
      <c r="I38">
        <v>0</v>
      </c>
      <c r="J38">
        <v>-0.51268565167815261</v>
      </c>
      <c r="K38">
        <v>0.5152493068641002</v>
      </c>
      <c r="L38">
        <v>0</v>
      </c>
      <c r="M38">
        <v>0.69329371514154614</v>
      </c>
    </row>
    <row r="39" spans="1:14" x14ac:dyDescent="0.35">
      <c r="A39" s="2">
        <v>43537.385416666657</v>
      </c>
      <c r="B39">
        <v>0.45475994400000003</v>
      </c>
      <c r="C39">
        <v>0.64380307283023552</v>
      </c>
      <c r="D39">
        <v>0</v>
      </c>
      <c r="E39">
        <v>0</v>
      </c>
      <c r="F39">
        <v>-0.1890431288302355</v>
      </c>
      <c r="G39">
        <v>6.4873143483218474</v>
      </c>
      <c r="H39">
        <v>6.7930789180173363</v>
      </c>
      <c r="I39">
        <v>0</v>
      </c>
      <c r="J39">
        <v>-0.30576456969548887</v>
      </c>
      <c r="K39">
        <v>0.51695825903636072</v>
      </c>
      <c r="L39">
        <v>0</v>
      </c>
      <c r="M39">
        <v>0.64380307283023552</v>
      </c>
    </row>
    <row r="40" spans="1:14" x14ac:dyDescent="0.35">
      <c r="A40" s="2">
        <v>43537.395833333343</v>
      </c>
      <c r="B40">
        <v>0.49878099599999998</v>
      </c>
      <c r="C40">
        <v>0.64380307283023552</v>
      </c>
      <c r="D40">
        <v>0</v>
      </c>
      <c r="E40">
        <v>0</v>
      </c>
      <c r="F40">
        <v>-0.14502207683023549</v>
      </c>
      <c r="G40">
        <v>6.4873143483218749</v>
      </c>
      <c r="H40">
        <v>7</v>
      </c>
      <c r="I40">
        <v>0</v>
      </c>
      <c r="J40">
        <v>-0.51268565167812508</v>
      </c>
      <c r="K40">
        <v>0.51797747426867902</v>
      </c>
      <c r="L40">
        <v>0</v>
      </c>
      <c r="M40">
        <v>0.64553404423106886</v>
      </c>
      <c r="N40">
        <v>0</v>
      </c>
    </row>
    <row r="41" spans="1:14" x14ac:dyDescent="0.35">
      <c r="A41" s="2">
        <v>43537.40625</v>
      </c>
      <c r="B41">
        <v>0.53869840800000002</v>
      </c>
      <c r="C41">
        <v>0.6958510326115076</v>
      </c>
      <c r="D41">
        <v>0</v>
      </c>
      <c r="E41">
        <v>0</v>
      </c>
      <c r="F41">
        <v>-0.15715262461150761</v>
      </c>
      <c r="G41">
        <v>6.4873143483218474</v>
      </c>
      <c r="H41">
        <v>6.5861378360347622</v>
      </c>
      <c r="I41">
        <v>0</v>
      </c>
      <c r="J41">
        <v>-9.8823487712914826E-2</v>
      </c>
      <c r="K41">
        <v>0.51968642644093943</v>
      </c>
      <c r="L41">
        <v>0</v>
      </c>
      <c r="M41">
        <v>0.6958510326115076</v>
      </c>
    </row>
    <row r="42" spans="1:14" x14ac:dyDescent="0.35">
      <c r="A42" s="2">
        <v>43537.416666666657</v>
      </c>
      <c r="B42">
        <v>0.57451214400000006</v>
      </c>
      <c r="C42">
        <v>0.75097736591750164</v>
      </c>
      <c r="D42">
        <v>0</v>
      </c>
      <c r="E42">
        <v>0</v>
      </c>
      <c r="F42">
        <v>-0.17646522191750161</v>
      </c>
      <c r="G42">
        <v>6.1815597786263528</v>
      </c>
      <c r="H42">
        <v>6.7930689180173589</v>
      </c>
      <c r="I42">
        <v>0</v>
      </c>
      <c r="J42">
        <v>-0.61150913939100615</v>
      </c>
      <c r="K42">
        <v>0.52001583806664919</v>
      </c>
      <c r="L42">
        <v>0</v>
      </c>
      <c r="M42">
        <v>0.75097736591750164</v>
      </c>
    </row>
    <row r="43" spans="1:14" x14ac:dyDescent="0.35">
      <c r="A43" s="2">
        <v>43537.427083333343</v>
      </c>
      <c r="B43">
        <v>0.60659529599999995</v>
      </c>
      <c r="C43">
        <v>1.199200473506401</v>
      </c>
      <c r="D43">
        <v>0</v>
      </c>
      <c r="E43">
        <v>0</v>
      </c>
      <c r="F43">
        <v>-0.59260517750640107</v>
      </c>
      <c r="G43">
        <v>6.1815597786263528</v>
      </c>
      <c r="H43">
        <v>7</v>
      </c>
      <c r="I43">
        <v>0</v>
      </c>
      <c r="J43">
        <v>-0.81844022137364725</v>
      </c>
      <c r="K43">
        <v>0.52205420186461926</v>
      </c>
      <c r="L43">
        <v>0</v>
      </c>
      <c r="M43">
        <v>1.199200473506401</v>
      </c>
    </row>
    <row r="44" spans="1:14" x14ac:dyDescent="0.35">
      <c r="A44" s="2">
        <v>43537.4375</v>
      </c>
      <c r="B44">
        <v>0.63606702000000004</v>
      </c>
      <c r="C44">
        <v>0.69356536113947587</v>
      </c>
      <c r="D44">
        <v>0</v>
      </c>
      <c r="E44">
        <v>0</v>
      </c>
      <c r="F44">
        <v>-5.7498341139475828E-2</v>
      </c>
      <c r="G44">
        <v>6.1815597786263528</v>
      </c>
      <c r="H44">
        <v>5.9746286966436077</v>
      </c>
      <c r="I44">
        <v>0</v>
      </c>
      <c r="J44">
        <v>0.20693108198274501</v>
      </c>
      <c r="K44">
        <v>0.52478233593586476</v>
      </c>
      <c r="L44">
        <v>0</v>
      </c>
      <c r="M44">
        <v>0.69356536113947587</v>
      </c>
    </row>
    <row r="45" spans="1:14" x14ac:dyDescent="0.35">
      <c r="A45" s="2">
        <v>43537.447916666657</v>
      </c>
      <c r="B45">
        <v>0.66404650799999998</v>
      </c>
      <c r="C45">
        <v>1.2354796054261461</v>
      </c>
      <c r="D45">
        <v>0</v>
      </c>
      <c r="E45">
        <v>0</v>
      </c>
      <c r="F45">
        <v>-0.57143309742614612</v>
      </c>
      <c r="G45">
        <v>6.1815597786263528</v>
      </c>
      <c r="H45">
        <v>7</v>
      </c>
      <c r="I45">
        <v>0</v>
      </c>
      <c r="J45">
        <v>-0.81844022137364725</v>
      </c>
      <c r="K45">
        <v>0.52409256566258899</v>
      </c>
      <c r="L45">
        <v>0</v>
      </c>
      <c r="M45">
        <v>1.2354796054261461</v>
      </c>
    </row>
    <row r="46" spans="1:14" x14ac:dyDescent="0.3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5.9746286966437419</v>
      </c>
      <c r="I46">
        <v>0</v>
      </c>
      <c r="J46">
        <v>-1.9061426053196051E-2</v>
      </c>
      <c r="K46">
        <v>0.5268206997338345</v>
      </c>
      <c r="L46">
        <v>0</v>
      </c>
      <c r="M46">
        <v>1.6904589174996369</v>
      </c>
    </row>
    <row r="47" spans="1:14" x14ac:dyDescent="0.35">
      <c r="A47" s="2">
        <v>43537.46875</v>
      </c>
      <c r="B47">
        <v>0.72112466399999997</v>
      </c>
      <c r="C47">
        <v>0</v>
      </c>
      <c r="D47">
        <v>0</v>
      </c>
      <c r="E47">
        <v>0</v>
      </c>
      <c r="F47">
        <v>0.72112466399999997</v>
      </c>
      <c r="G47">
        <v>5.9555672705905751</v>
      </c>
      <c r="H47">
        <v>6.1815597786263394</v>
      </c>
      <c r="I47">
        <v>0</v>
      </c>
      <c r="J47">
        <v>-0.22599250803576429</v>
      </c>
      <c r="K47">
        <v>0.5268842378206785</v>
      </c>
      <c r="L47">
        <v>0</v>
      </c>
      <c r="M47">
        <v>1.8306693805599741</v>
      </c>
    </row>
    <row r="48" spans="1:14" x14ac:dyDescent="0.35">
      <c r="A48" s="2">
        <v>43537.479166666657</v>
      </c>
      <c r="B48">
        <v>0.74835802799999984</v>
      </c>
      <c r="C48">
        <v>-8.7858480460664584E-17</v>
      </c>
      <c r="D48">
        <v>0</v>
      </c>
      <c r="E48">
        <v>0</v>
      </c>
      <c r="F48">
        <v>0.74835802799999995</v>
      </c>
      <c r="G48">
        <v>5.9555672705905458</v>
      </c>
      <c r="H48">
        <v>6.1815597786263394</v>
      </c>
      <c r="I48">
        <v>0</v>
      </c>
      <c r="J48">
        <v>-0.2259925080357936</v>
      </c>
      <c r="K48">
        <v>0.52763754618079772</v>
      </c>
      <c r="L48">
        <v>0</v>
      </c>
      <c r="M48">
        <v>1.5827176794559481</v>
      </c>
    </row>
    <row r="49" spans="1:14" x14ac:dyDescent="0.35">
      <c r="A49" s="2">
        <v>43537.489583333343</v>
      </c>
      <c r="B49">
        <v>0.77074161600000002</v>
      </c>
      <c r="C49">
        <v>1.354849740124501</v>
      </c>
      <c r="D49">
        <v>0</v>
      </c>
      <c r="E49">
        <v>0</v>
      </c>
      <c r="F49">
        <v>-0.58410812412450097</v>
      </c>
      <c r="G49">
        <v>5.9555672705905458</v>
      </c>
      <c r="H49">
        <v>6.181559778626422</v>
      </c>
      <c r="I49">
        <v>0</v>
      </c>
      <c r="J49">
        <v>-0.2259925080358762</v>
      </c>
      <c r="K49">
        <v>0.52839085454091705</v>
      </c>
      <c r="L49">
        <v>0</v>
      </c>
      <c r="M49">
        <v>1.354849740124501</v>
      </c>
    </row>
    <row r="50" spans="1:14" x14ac:dyDescent="0.35">
      <c r="A50" s="2">
        <v>43537.5</v>
      </c>
      <c r="B50">
        <v>0.78566401200000013</v>
      </c>
      <c r="C50">
        <v>1.197978729471868</v>
      </c>
      <c r="D50">
        <v>0</v>
      </c>
      <c r="E50">
        <v>0</v>
      </c>
      <c r="F50">
        <v>-0.41231471747186788</v>
      </c>
      <c r="G50">
        <v>5.835924178101016</v>
      </c>
      <c r="H50">
        <v>6.1815597786262897</v>
      </c>
      <c r="I50">
        <v>0</v>
      </c>
      <c r="J50">
        <v>-0.34563560052527359</v>
      </c>
      <c r="K50">
        <v>0.52914416290103661</v>
      </c>
      <c r="L50">
        <v>0</v>
      </c>
      <c r="M50">
        <v>1.197978729471868</v>
      </c>
    </row>
    <row r="51" spans="1:14" x14ac:dyDescent="0.35">
      <c r="A51" s="2">
        <v>43537.510416666657</v>
      </c>
      <c r="B51">
        <v>0.79014073200000012</v>
      </c>
      <c r="C51">
        <v>0</v>
      </c>
      <c r="D51">
        <v>0</v>
      </c>
      <c r="E51">
        <v>0</v>
      </c>
      <c r="F51">
        <v>0.79014073200000012</v>
      </c>
      <c r="G51">
        <v>5.835924178101016</v>
      </c>
      <c r="H51">
        <v>5.955567270590489</v>
      </c>
      <c r="I51">
        <v>0</v>
      </c>
      <c r="J51">
        <v>-0.1196430924894729</v>
      </c>
      <c r="K51">
        <v>0.53029628156945419</v>
      </c>
      <c r="L51">
        <v>0</v>
      </c>
      <c r="M51">
        <v>1.6964924389459159</v>
      </c>
    </row>
    <row r="52" spans="1:14" x14ac:dyDescent="0.35">
      <c r="A52" s="2">
        <v>43537.520833333343</v>
      </c>
      <c r="B52">
        <v>0.7841717760000001</v>
      </c>
      <c r="C52">
        <v>0.99057961885142687</v>
      </c>
      <c r="D52">
        <v>0</v>
      </c>
      <c r="E52">
        <v>0</v>
      </c>
      <c r="F52">
        <v>-0.2064078428514268</v>
      </c>
      <c r="G52">
        <v>5.8359241781010462</v>
      </c>
      <c r="H52">
        <v>5.9555672705905556</v>
      </c>
      <c r="I52">
        <v>0</v>
      </c>
      <c r="J52">
        <v>-0.1196430924895102</v>
      </c>
      <c r="K52">
        <v>0.53069509187775243</v>
      </c>
      <c r="L52">
        <v>0</v>
      </c>
      <c r="M52">
        <v>0.99057961885142687</v>
      </c>
    </row>
    <row r="53" spans="1:14" x14ac:dyDescent="0.35">
      <c r="A53" s="2">
        <v>43537.53125</v>
      </c>
      <c r="B53">
        <v>0.76813020000000021</v>
      </c>
      <c r="C53">
        <v>0</v>
      </c>
      <c r="D53">
        <v>0</v>
      </c>
      <c r="E53">
        <v>0</v>
      </c>
      <c r="F53">
        <v>0.76813020000000021</v>
      </c>
      <c r="G53">
        <v>5.8359241781009876</v>
      </c>
      <c r="H53">
        <v>5.955567270590457</v>
      </c>
      <c r="I53">
        <v>0</v>
      </c>
      <c r="J53">
        <v>-0.1196430924894694</v>
      </c>
      <c r="K53">
        <v>0.53109390218605079</v>
      </c>
      <c r="L53">
        <v>0</v>
      </c>
      <c r="M53">
        <v>2.107451408777909</v>
      </c>
    </row>
    <row r="54" spans="1:14" x14ac:dyDescent="0.35">
      <c r="A54" s="2">
        <v>43537.541666666657</v>
      </c>
      <c r="B54">
        <v>0.742016016</v>
      </c>
      <c r="C54">
        <v>0</v>
      </c>
      <c r="D54">
        <v>0</v>
      </c>
      <c r="E54">
        <v>0</v>
      </c>
      <c r="F54">
        <v>0.742016016</v>
      </c>
      <c r="G54">
        <v>5.8226305011577351</v>
      </c>
      <c r="H54">
        <v>7</v>
      </c>
      <c r="I54">
        <v>0</v>
      </c>
      <c r="J54">
        <v>-1.1773694988422649</v>
      </c>
      <c r="K54">
        <v>0.53149271249434904</v>
      </c>
      <c r="L54">
        <v>0</v>
      </c>
      <c r="M54">
        <v>2.2054630991602422</v>
      </c>
      <c r="N54">
        <v>0</v>
      </c>
    </row>
    <row r="55" spans="1:14" x14ac:dyDescent="0.3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7</v>
      </c>
      <c r="I55">
        <v>0</v>
      </c>
      <c r="J55">
        <v>-1.1773694988422649</v>
      </c>
      <c r="K55">
        <v>0.53541727749048995</v>
      </c>
      <c r="L55">
        <v>0</v>
      </c>
      <c r="M55">
        <v>2.208712417923604</v>
      </c>
      <c r="N55">
        <v>0</v>
      </c>
    </row>
    <row r="56" spans="1:14" x14ac:dyDescent="0.35">
      <c r="A56" s="2">
        <v>43537.5625</v>
      </c>
      <c r="B56">
        <v>0.66665792400000012</v>
      </c>
      <c r="C56">
        <v>0</v>
      </c>
      <c r="D56">
        <v>0</v>
      </c>
      <c r="E56">
        <v>0</v>
      </c>
      <c r="F56">
        <v>0.66665792400000012</v>
      </c>
      <c r="G56">
        <v>5.8226305011576764</v>
      </c>
      <c r="H56">
        <v>7</v>
      </c>
      <c r="I56">
        <v>0</v>
      </c>
      <c r="J56">
        <v>-1.177369498842324</v>
      </c>
      <c r="K56">
        <v>0.53934184248663086</v>
      </c>
      <c r="L56">
        <v>0</v>
      </c>
      <c r="M56">
        <v>2.0384795268670262</v>
      </c>
    </row>
    <row r="57" spans="1:14" x14ac:dyDescent="0.35">
      <c r="A57" s="2">
        <v>43537.572916666657</v>
      </c>
      <c r="B57">
        <v>0.62412910799999999</v>
      </c>
      <c r="C57">
        <v>0</v>
      </c>
      <c r="D57">
        <v>0</v>
      </c>
      <c r="E57">
        <v>0</v>
      </c>
      <c r="F57">
        <v>0.62412910799999999</v>
      </c>
      <c r="G57">
        <v>5.8226305011577351</v>
      </c>
      <c r="H57">
        <v>7</v>
      </c>
      <c r="I57">
        <v>0</v>
      </c>
      <c r="J57">
        <v>-1.1773694988422649</v>
      </c>
      <c r="K57">
        <v>0.543266407482772</v>
      </c>
      <c r="L57">
        <v>0</v>
      </c>
      <c r="M57">
        <v>2.0476681546147328</v>
      </c>
      <c r="N57">
        <v>0</v>
      </c>
    </row>
    <row r="58" spans="1:14" x14ac:dyDescent="0.3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7</v>
      </c>
      <c r="I58">
        <v>0</v>
      </c>
      <c r="J58">
        <v>-1.0710200832960159</v>
      </c>
      <c r="K58">
        <v>0.54719097247891291</v>
      </c>
      <c r="L58">
        <v>0</v>
      </c>
      <c r="M58">
        <v>1.4379195054190841</v>
      </c>
    </row>
    <row r="59" spans="1:14" x14ac:dyDescent="0.3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7</v>
      </c>
      <c r="I59">
        <v>0</v>
      </c>
      <c r="J59">
        <v>-1.0710200832960159</v>
      </c>
      <c r="K59">
        <v>0.55076103942323296</v>
      </c>
      <c r="L59">
        <v>0</v>
      </c>
      <c r="M59">
        <v>1.411370826750884</v>
      </c>
      <c r="N59">
        <v>0</v>
      </c>
    </row>
    <row r="60" spans="1:14" x14ac:dyDescent="0.3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0.55433110636755301</v>
      </c>
      <c r="L60">
        <v>0</v>
      </c>
      <c r="M60">
        <v>2.1643142298842499</v>
      </c>
    </row>
    <row r="61" spans="1:14" x14ac:dyDescent="0.35">
      <c r="A61" s="2">
        <v>43537.614583333343</v>
      </c>
      <c r="B61">
        <v>0.49281204000000001</v>
      </c>
      <c r="C61">
        <v>0</v>
      </c>
      <c r="D61">
        <v>0</v>
      </c>
      <c r="E61">
        <v>0</v>
      </c>
      <c r="F61">
        <v>0.49281204000000001</v>
      </c>
      <c r="G61">
        <v>5.9289799167039838</v>
      </c>
      <c r="H61">
        <v>7</v>
      </c>
      <c r="I61">
        <v>0</v>
      </c>
      <c r="J61">
        <v>-1.0710200832960159</v>
      </c>
      <c r="K61">
        <v>0.55790117331187306</v>
      </c>
      <c r="L61">
        <v>0</v>
      </c>
      <c r="M61">
        <v>1.3760664838492731</v>
      </c>
    </row>
    <row r="62" spans="1:14" x14ac:dyDescent="0.3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7</v>
      </c>
      <c r="I62">
        <v>0</v>
      </c>
      <c r="J62">
        <v>-0.89820228303333405</v>
      </c>
      <c r="K62">
        <v>0.5614712402561931</v>
      </c>
      <c r="L62">
        <v>0</v>
      </c>
      <c r="M62">
        <v>2.0117209804425831</v>
      </c>
    </row>
    <row r="63" spans="1:14" x14ac:dyDescent="0.35">
      <c r="A63" s="2">
        <v>43537.635416666657</v>
      </c>
      <c r="B63">
        <v>0.45513300000000001</v>
      </c>
      <c r="C63">
        <v>0</v>
      </c>
      <c r="D63">
        <v>0</v>
      </c>
      <c r="E63">
        <v>0</v>
      </c>
      <c r="F63">
        <v>0.45513300000000001</v>
      </c>
      <c r="G63">
        <v>6.101797716966666</v>
      </c>
      <c r="H63">
        <v>7</v>
      </c>
      <c r="I63">
        <v>0</v>
      </c>
      <c r="J63">
        <v>-0.89820228303333405</v>
      </c>
      <c r="K63">
        <v>0.56446524786630425</v>
      </c>
      <c r="L63">
        <v>0</v>
      </c>
      <c r="M63">
        <v>1.461530578893329</v>
      </c>
    </row>
    <row r="64" spans="1:14" x14ac:dyDescent="0.35">
      <c r="A64" s="2">
        <v>43537.645833333343</v>
      </c>
      <c r="B64">
        <v>0.44058365999999999</v>
      </c>
      <c r="C64">
        <v>-5.735417293055922E-17</v>
      </c>
      <c r="D64">
        <v>0</v>
      </c>
      <c r="E64">
        <v>0</v>
      </c>
      <c r="F64">
        <v>0.44058365999999999</v>
      </c>
      <c r="G64">
        <v>6.101797716966666</v>
      </c>
      <c r="H64">
        <v>7</v>
      </c>
      <c r="I64">
        <v>0</v>
      </c>
      <c r="J64">
        <v>-0.89820228303333405</v>
      </c>
      <c r="K64">
        <v>0.5674592554764154</v>
      </c>
      <c r="L64">
        <v>0</v>
      </c>
      <c r="M64">
        <v>2.0664018547056759</v>
      </c>
    </row>
    <row r="65" spans="1:14" x14ac:dyDescent="0.35">
      <c r="A65" s="2">
        <v>43537.65625</v>
      </c>
      <c r="B65">
        <v>0.42827269200000001</v>
      </c>
      <c r="C65">
        <v>0</v>
      </c>
      <c r="D65">
        <v>0</v>
      </c>
      <c r="E65">
        <v>0</v>
      </c>
      <c r="F65">
        <v>0.42827269200000001</v>
      </c>
      <c r="G65">
        <v>6.101797716966666</v>
      </c>
      <c r="H65">
        <v>7</v>
      </c>
      <c r="I65">
        <v>0</v>
      </c>
      <c r="J65">
        <v>-0.89820228303333405</v>
      </c>
      <c r="K65">
        <v>0.57045326308652655</v>
      </c>
      <c r="L65">
        <v>0</v>
      </c>
      <c r="M65">
        <v>1.859326463466356</v>
      </c>
    </row>
    <row r="66" spans="1:14" x14ac:dyDescent="0.3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7</v>
      </c>
      <c r="I66">
        <v>0</v>
      </c>
      <c r="J66">
        <v>-0.59244771333783941</v>
      </c>
      <c r="K66">
        <v>0.5734472706966377</v>
      </c>
      <c r="L66">
        <v>0</v>
      </c>
      <c r="M66">
        <v>1.191115515465337</v>
      </c>
    </row>
    <row r="67" spans="1:14" x14ac:dyDescent="0.35">
      <c r="A67" s="2">
        <v>43537.677083333343</v>
      </c>
      <c r="B67">
        <v>0.40402379999999999</v>
      </c>
      <c r="C67">
        <v>0</v>
      </c>
      <c r="D67">
        <v>0</v>
      </c>
      <c r="E67">
        <v>0</v>
      </c>
      <c r="F67">
        <v>0.40402379999999999</v>
      </c>
      <c r="G67">
        <v>6.4075522866621606</v>
      </c>
      <c r="H67">
        <v>1.2992539829944141</v>
      </c>
      <c r="I67">
        <v>0</v>
      </c>
      <c r="J67">
        <v>5.1082983036677474</v>
      </c>
      <c r="K67">
        <v>0.57542209640776387</v>
      </c>
      <c r="L67">
        <v>0</v>
      </c>
      <c r="M67">
        <v>1.787233352092005</v>
      </c>
    </row>
    <row r="68" spans="1:14" x14ac:dyDescent="0.3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1.219501921334915</v>
      </c>
      <c r="I68">
        <v>0</v>
      </c>
      <c r="J68">
        <v>5.1880503653272454</v>
      </c>
      <c r="K68">
        <v>0.55839443539553801</v>
      </c>
      <c r="L68">
        <v>0</v>
      </c>
      <c r="M68">
        <v>1.660417230493201</v>
      </c>
    </row>
    <row r="69" spans="1:14" x14ac:dyDescent="0.3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7</v>
      </c>
      <c r="I69">
        <v>0</v>
      </c>
      <c r="J69">
        <v>-0.59244771333783941</v>
      </c>
      <c r="K69">
        <v>0.54110093417778049</v>
      </c>
      <c r="L69">
        <v>0</v>
      </c>
      <c r="M69">
        <v>1.1381151193805801</v>
      </c>
    </row>
    <row r="70" spans="1:14" x14ac:dyDescent="0.35">
      <c r="A70" s="2">
        <v>43537.708333333343</v>
      </c>
      <c r="B70">
        <v>0.40066626</v>
      </c>
      <c r="C70">
        <v>0.53596453526700594</v>
      </c>
      <c r="D70">
        <v>0</v>
      </c>
      <c r="E70">
        <v>0</v>
      </c>
      <c r="F70">
        <v>-0.13529827526700591</v>
      </c>
      <c r="G70">
        <v>6.6601321485845286</v>
      </c>
      <c r="H70">
        <v>1.09233290101196</v>
      </c>
      <c r="I70">
        <v>0</v>
      </c>
      <c r="J70">
        <v>5.5677992475725677</v>
      </c>
      <c r="K70">
        <v>0.54307575988890666</v>
      </c>
      <c r="L70">
        <v>0</v>
      </c>
      <c r="M70">
        <v>0.53596453526700594</v>
      </c>
    </row>
    <row r="71" spans="1:14" x14ac:dyDescent="0.3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5.509360003628804</v>
      </c>
      <c r="I71">
        <v>0</v>
      </c>
      <c r="J71">
        <v>1.1507721449557251</v>
      </c>
      <c r="K71">
        <v>0.5245164290636648</v>
      </c>
      <c r="L71">
        <v>0</v>
      </c>
      <c r="M71">
        <v>0.98864246036620063</v>
      </c>
    </row>
    <row r="72" spans="1:14" x14ac:dyDescent="0.35">
      <c r="A72" s="2">
        <v>43537.729166666657</v>
      </c>
      <c r="B72">
        <v>0.45102933599999989</v>
      </c>
      <c r="C72">
        <v>0.58380016258577772</v>
      </c>
      <c r="D72">
        <v>0</v>
      </c>
      <c r="E72">
        <v>0</v>
      </c>
      <c r="F72">
        <v>-0.1327708265857778</v>
      </c>
      <c r="G72">
        <v>6.6601321485845286</v>
      </c>
      <c r="H72">
        <v>6.4075522866621721</v>
      </c>
      <c r="I72">
        <v>0</v>
      </c>
      <c r="J72">
        <v>0.25257986192235649</v>
      </c>
      <c r="K72">
        <v>0.52068052191381242</v>
      </c>
      <c r="L72">
        <v>0</v>
      </c>
      <c r="M72">
        <v>0.58380016258577772</v>
      </c>
    </row>
    <row r="73" spans="1:14" x14ac:dyDescent="0.35">
      <c r="A73" s="2">
        <v>43537.739583333343</v>
      </c>
      <c r="B73">
        <v>0.48497779200000002</v>
      </c>
      <c r="C73">
        <v>0.81576154122819511</v>
      </c>
      <c r="D73">
        <v>0</v>
      </c>
      <c r="E73">
        <v>0</v>
      </c>
      <c r="F73">
        <v>-0.33078374922819509</v>
      </c>
      <c r="G73">
        <v>6.6601321485845286</v>
      </c>
      <c r="H73">
        <v>6.407552286662205</v>
      </c>
      <c r="I73">
        <v>0</v>
      </c>
      <c r="J73">
        <v>0.25257986192232362</v>
      </c>
      <c r="K73">
        <v>0.51983858904073788</v>
      </c>
      <c r="L73">
        <v>0</v>
      </c>
      <c r="M73">
        <v>0.81576154122819511</v>
      </c>
    </row>
    <row r="74" spans="1:14" x14ac:dyDescent="0.35">
      <c r="A74" s="2">
        <v>43537.75</v>
      </c>
      <c r="B74">
        <v>0.51855316800000006</v>
      </c>
      <c r="C74">
        <v>0.27306580714937362</v>
      </c>
      <c r="D74">
        <v>0</v>
      </c>
      <c r="E74">
        <v>0</v>
      </c>
      <c r="F74">
        <v>0.24548736085062639</v>
      </c>
      <c r="G74">
        <v>6.7266005333009034</v>
      </c>
      <c r="H74">
        <v>7</v>
      </c>
      <c r="I74">
        <v>0</v>
      </c>
      <c r="J74">
        <v>-0.27339946669909659</v>
      </c>
      <c r="K74">
        <v>0.51899665616766344</v>
      </c>
      <c r="L74">
        <v>0</v>
      </c>
      <c r="M74">
        <v>0.27306580714937362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0.29560638479285539</v>
      </c>
      <c r="D75">
        <v>0</v>
      </c>
      <c r="E75">
        <v>0</v>
      </c>
      <c r="F75">
        <v>0.25204545120714461</v>
      </c>
      <c r="G75">
        <v>6.7266005333009637</v>
      </c>
      <c r="H75">
        <v>7</v>
      </c>
      <c r="I75">
        <v>0</v>
      </c>
      <c r="J75">
        <v>-0.27339946669903631</v>
      </c>
      <c r="K75">
        <v>0.51990798772332714</v>
      </c>
      <c r="L75">
        <v>0</v>
      </c>
      <c r="M75">
        <v>0.36245486782406489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0.29560638479285528</v>
      </c>
      <c r="D76">
        <v>0</v>
      </c>
      <c r="E76">
        <v>0</v>
      </c>
      <c r="F76">
        <v>0.27704046720714459</v>
      </c>
      <c r="G76">
        <v>6.7266005333009637</v>
      </c>
      <c r="H76">
        <v>7</v>
      </c>
      <c r="I76">
        <v>0</v>
      </c>
      <c r="J76">
        <v>-0.27339946669903631</v>
      </c>
      <c r="K76">
        <v>0.52081931927899061</v>
      </c>
      <c r="L76">
        <v>0</v>
      </c>
      <c r="M76">
        <v>0.41998378590646718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0.29560638479285528</v>
      </c>
      <c r="D77">
        <v>0</v>
      </c>
      <c r="E77">
        <v>0</v>
      </c>
      <c r="F77">
        <v>0.30017016720714468</v>
      </c>
      <c r="G77">
        <v>6.7266005333009034</v>
      </c>
      <c r="H77">
        <v>7</v>
      </c>
      <c r="I77">
        <v>0</v>
      </c>
      <c r="J77">
        <v>-0.27339946669909659</v>
      </c>
      <c r="K77">
        <v>0.52173065083465409</v>
      </c>
      <c r="L77">
        <v>0</v>
      </c>
      <c r="M77">
        <v>0.36444195306215987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0.52264198239031778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0.52359762620245898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0.52455327001460017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0.52550891382674136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0.52646455763888256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0.52835075883705351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0.53023696003522447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0.53212316123339543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0.53400936243156638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0.53833273773600576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0.54265611304044492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0.5469794883448843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0.55130286364932368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7</v>
      </c>
      <c r="I91">
        <v>0</v>
      </c>
      <c r="J91">
        <v>-2.918841178412285</v>
      </c>
      <c r="K91">
        <v>0.56103233424403132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7</v>
      </c>
      <c r="I92">
        <v>0</v>
      </c>
      <c r="J92">
        <v>-2.918841178412285</v>
      </c>
      <c r="K92">
        <v>0.57076180483873895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7</v>
      </c>
      <c r="I93">
        <v>0</v>
      </c>
      <c r="J93">
        <v>-2.918841178412285</v>
      </c>
      <c r="K93">
        <v>0.58049127543344659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0.59022074602815422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0</v>
      </c>
      <c r="J95">
        <v>-3.7430491488957669</v>
      </c>
      <c r="K95">
        <v>0.60269757652447364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0</v>
      </c>
      <c r="J96">
        <v>-3.7430491488957669</v>
      </c>
      <c r="K96">
        <v>0.61517440702079285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0.62765123751711205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0.64012806801343147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/>
  </sheetViews>
  <sheetFormatPr baseColWidth="10" defaultColWidth="8.7265625" defaultRowHeight="14.5" x14ac:dyDescent="0.35"/>
  <sheetData>
    <row r="1" spans="1:7" x14ac:dyDescent="0.35">
      <c r="B1" s="1" t="s">
        <v>0</v>
      </c>
      <c r="C1" s="1" t="s">
        <v>4</v>
      </c>
      <c r="D1" s="1" t="s">
        <v>1</v>
      </c>
      <c r="E1" s="1" t="s">
        <v>11</v>
      </c>
      <c r="F1" s="1" t="s">
        <v>10</v>
      </c>
      <c r="G1" s="1" t="s">
        <v>13</v>
      </c>
    </row>
    <row r="2" spans="1:7" x14ac:dyDescent="0.35">
      <c r="A2" s="2">
        <v>43537</v>
      </c>
      <c r="B2">
        <v>3.5534145599999989</v>
      </c>
      <c r="C2">
        <v>2.5534145599999989</v>
      </c>
      <c r="D2">
        <v>0</v>
      </c>
      <c r="G2">
        <v>0</v>
      </c>
    </row>
    <row r="3" spans="1:7" x14ac:dyDescent="0.35">
      <c r="A3" s="2">
        <v>43537.010416666657</v>
      </c>
      <c r="B3">
        <v>3.2642736000000001</v>
      </c>
      <c r="C3">
        <v>2.2642736000000001</v>
      </c>
      <c r="D3">
        <v>0</v>
      </c>
      <c r="E3">
        <v>0</v>
      </c>
      <c r="F3">
        <v>0</v>
      </c>
      <c r="G3">
        <v>0</v>
      </c>
    </row>
    <row r="4" spans="1:7" x14ac:dyDescent="0.35">
      <c r="A4" s="2">
        <v>43537.020833333343</v>
      </c>
      <c r="B4">
        <v>3.0255152399999998</v>
      </c>
      <c r="C4">
        <v>2.0255152399999998</v>
      </c>
      <c r="D4">
        <v>0</v>
      </c>
      <c r="E4">
        <v>0</v>
      </c>
      <c r="F4">
        <v>0</v>
      </c>
      <c r="G4">
        <v>0</v>
      </c>
    </row>
    <row r="5" spans="1:7" x14ac:dyDescent="0.35">
      <c r="A5" s="2">
        <v>43537.03125</v>
      </c>
      <c r="B5">
        <v>2.7979487999999999</v>
      </c>
      <c r="C5">
        <v>1.7979487999999999</v>
      </c>
      <c r="D5">
        <v>0</v>
      </c>
      <c r="E5">
        <v>0</v>
      </c>
      <c r="F5">
        <v>0</v>
      </c>
      <c r="G5">
        <v>0</v>
      </c>
    </row>
    <row r="6" spans="1:7" x14ac:dyDescent="0.35">
      <c r="A6" s="2">
        <v>43537.041666666657</v>
      </c>
      <c r="B6">
        <v>2.5778434799999999</v>
      </c>
      <c r="C6">
        <v>1.5778434800000001</v>
      </c>
      <c r="D6">
        <v>0</v>
      </c>
      <c r="E6">
        <v>0</v>
      </c>
      <c r="F6">
        <v>0</v>
      </c>
      <c r="G6">
        <v>0</v>
      </c>
    </row>
    <row r="7" spans="1:7" x14ac:dyDescent="0.35">
      <c r="A7" s="2">
        <v>43537.052083333343</v>
      </c>
      <c r="B7">
        <v>2.3651993999999998</v>
      </c>
      <c r="C7">
        <v>1.3651994000000001</v>
      </c>
      <c r="D7">
        <v>0</v>
      </c>
      <c r="E7">
        <v>0</v>
      </c>
      <c r="F7">
        <v>0</v>
      </c>
      <c r="G7">
        <v>0</v>
      </c>
    </row>
    <row r="8" spans="1:7" x14ac:dyDescent="0.35">
      <c r="A8" s="2">
        <v>43537.0625</v>
      </c>
      <c r="B8">
        <v>2.1712082399999999</v>
      </c>
      <c r="C8">
        <v>1.1712082399999999</v>
      </c>
      <c r="D8">
        <v>0</v>
      </c>
      <c r="E8">
        <v>0</v>
      </c>
      <c r="F8">
        <v>0</v>
      </c>
      <c r="G8">
        <v>0</v>
      </c>
    </row>
    <row r="9" spans="1:7" x14ac:dyDescent="0.35">
      <c r="A9" s="2">
        <v>43537.072916666657</v>
      </c>
      <c r="B9">
        <v>1.9996006799999999</v>
      </c>
      <c r="C9">
        <v>0.99960067999999991</v>
      </c>
      <c r="D9">
        <v>0</v>
      </c>
      <c r="E9">
        <v>0</v>
      </c>
      <c r="F9">
        <v>0</v>
      </c>
      <c r="G9">
        <v>0</v>
      </c>
    </row>
    <row r="10" spans="1:7" x14ac:dyDescent="0.35">
      <c r="A10" s="2">
        <v>43537.083333333343</v>
      </c>
      <c r="B10">
        <v>1.8615685200000001</v>
      </c>
      <c r="C10">
        <v>0.86156852000000006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2">
        <v>43537.09375</v>
      </c>
      <c r="B11">
        <v>1.7645729999999999</v>
      </c>
      <c r="C11">
        <v>0.76457300000000017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2">
        <v>43537.104166666657</v>
      </c>
      <c r="B12">
        <v>1.6974222000000001</v>
      </c>
      <c r="C12">
        <v>0.69742219999999988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2">
        <v>43537.114583333343</v>
      </c>
      <c r="B13">
        <v>1.64892444</v>
      </c>
      <c r="C13">
        <v>0.64892443999999994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2">
        <v>43537.125</v>
      </c>
      <c r="B14">
        <v>1.6153490399999999</v>
      </c>
      <c r="C14">
        <v>0.61534904000000001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s="2">
        <v>43537.135416666657</v>
      </c>
      <c r="B15">
        <v>1.5817737599999999</v>
      </c>
      <c r="C15">
        <v>0.58177376000000003</v>
      </c>
      <c r="D15">
        <v>0</v>
      </c>
      <c r="E15">
        <v>0</v>
      </c>
      <c r="F15">
        <v>0</v>
      </c>
      <c r="G15">
        <v>0</v>
      </c>
    </row>
    <row r="16" spans="1:7" x14ac:dyDescent="0.35">
      <c r="A16" s="2">
        <v>43537.145833333343</v>
      </c>
      <c r="B16">
        <v>1.54819836</v>
      </c>
      <c r="C16">
        <v>0.54819836</v>
      </c>
      <c r="D16">
        <v>0</v>
      </c>
      <c r="E16">
        <v>0</v>
      </c>
      <c r="F16">
        <v>0</v>
      </c>
      <c r="G16">
        <v>0</v>
      </c>
    </row>
    <row r="17" spans="1:7" x14ac:dyDescent="0.35">
      <c r="A17" s="2">
        <v>43537.15625</v>
      </c>
      <c r="B17">
        <v>1.51835352</v>
      </c>
      <c r="C17">
        <v>0.51835352000000001</v>
      </c>
      <c r="D17">
        <v>0</v>
      </c>
      <c r="E17">
        <v>0</v>
      </c>
      <c r="F17">
        <v>0</v>
      </c>
      <c r="G17">
        <v>0</v>
      </c>
    </row>
    <row r="18" spans="1:7" x14ac:dyDescent="0.35">
      <c r="A18" s="2">
        <v>43537.166666666657</v>
      </c>
      <c r="B18">
        <v>1.4922393599999999</v>
      </c>
      <c r="C18">
        <v>0.49223936000000013</v>
      </c>
      <c r="D18">
        <v>0</v>
      </c>
      <c r="E18">
        <v>0</v>
      </c>
      <c r="F18">
        <v>0</v>
      </c>
      <c r="G18">
        <v>0</v>
      </c>
    </row>
    <row r="19" spans="1:7" x14ac:dyDescent="0.35">
      <c r="A19" s="2">
        <v>43537.177083333343</v>
      </c>
      <c r="B19">
        <v>1.4661252</v>
      </c>
      <c r="C19">
        <v>0.46612520000000002</v>
      </c>
      <c r="D19">
        <v>0</v>
      </c>
      <c r="E19">
        <v>0</v>
      </c>
      <c r="F19">
        <v>0</v>
      </c>
      <c r="G19">
        <v>0</v>
      </c>
    </row>
    <row r="20" spans="1:7" x14ac:dyDescent="0.35">
      <c r="A20" s="2">
        <v>43537.1875</v>
      </c>
      <c r="B20">
        <v>1.44747216</v>
      </c>
      <c r="C20">
        <v>0.44747216000000012</v>
      </c>
      <c r="D20">
        <v>0</v>
      </c>
      <c r="E20">
        <v>0</v>
      </c>
      <c r="F20">
        <v>0</v>
      </c>
      <c r="G20">
        <v>0</v>
      </c>
    </row>
    <row r="21" spans="1:7" x14ac:dyDescent="0.35">
      <c r="A21" s="2">
        <v>43537.197916666657</v>
      </c>
      <c r="B21">
        <v>1.43628036</v>
      </c>
      <c r="C21">
        <v>0.43628035999999992</v>
      </c>
      <c r="D21">
        <v>0</v>
      </c>
      <c r="E21">
        <v>0</v>
      </c>
      <c r="F21">
        <v>0</v>
      </c>
      <c r="G21">
        <v>0</v>
      </c>
    </row>
    <row r="22" spans="1:7" x14ac:dyDescent="0.35">
      <c r="A22" s="2">
        <v>43537.208333333343</v>
      </c>
      <c r="B22">
        <v>1.42881912</v>
      </c>
      <c r="C22">
        <v>0.42881912000000011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s="2">
        <v>43537.21875</v>
      </c>
      <c r="B23">
        <v>1.42881912</v>
      </c>
      <c r="C23">
        <v>0.42881912000000011</v>
      </c>
      <c r="D23">
        <v>0</v>
      </c>
      <c r="E23">
        <v>0</v>
      </c>
      <c r="F23">
        <v>0</v>
      </c>
      <c r="G23">
        <v>0</v>
      </c>
    </row>
    <row r="24" spans="1:7" x14ac:dyDescent="0.35">
      <c r="A24" s="2">
        <v>43537.229166666657</v>
      </c>
      <c r="B24">
        <v>1.4325498000000001</v>
      </c>
      <c r="C24">
        <v>0.43254979999999998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s="2">
        <v>43537.239583333343</v>
      </c>
      <c r="B25">
        <v>1.4437416000000001</v>
      </c>
      <c r="C25">
        <v>0.44374160000000012</v>
      </c>
      <c r="D25">
        <v>0</v>
      </c>
      <c r="E25">
        <v>0</v>
      </c>
      <c r="F25">
        <v>0</v>
      </c>
      <c r="G25">
        <v>0</v>
      </c>
    </row>
    <row r="26" spans="1:7" x14ac:dyDescent="0.35">
      <c r="A26" s="2">
        <v>43537.25</v>
      </c>
      <c r="B26">
        <v>1.45866396</v>
      </c>
      <c r="C26">
        <v>0.45866396000000009</v>
      </c>
      <c r="D26">
        <v>0</v>
      </c>
      <c r="E26">
        <v>0</v>
      </c>
      <c r="F26">
        <v>0</v>
      </c>
      <c r="G26">
        <v>0</v>
      </c>
    </row>
    <row r="27" spans="1:7" x14ac:dyDescent="0.35">
      <c r="A27" s="2">
        <v>43537.260416666657</v>
      </c>
      <c r="B27">
        <v>1.4810475599999999</v>
      </c>
      <c r="C27">
        <v>0.48104755999999999</v>
      </c>
      <c r="D27">
        <v>0</v>
      </c>
      <c r="E27">
        <v>0</v>
      </c>
      <c r="F27">
        <v>0</v>
      </c>
      <c r="G27">
        <v>0</v>
      </c>
    </row>
    <row r="28" spans="1:7" x14ac:dyDescent="0.35">
      <c r="A28" s="2">
        <v>43537.270833333343</v>
      </c>
      <c r="B28">
        <v>1.50716172</v>
      </c>
      <c r="C28">
        <v>0.50716172000000004</v>
      </c>
      <c r="D28">
        <v>0</v>
      </c>
      <c r="E28">
        <v>0</v>
      </c>
      <c r="F28">
        <v>0</v>
      </c>
      <c r="G28">
        <v>0</v>
      </c>
    </row>
    <row r="29" spans="1:7" x14ac:dyDescent="0.35">
      <c r="A29" s="2">
        <v>43537.28125</v>
      </c>
      <c r="B29">
        <v>1.54073712</v>
      </c>
      <c r="C29">
        <v>0.54073712000000007</v>
      </c>
      <c r="D29">
        <v>0</v>
      </c>
      <c r="E29">
        <v>0</v>
      </c>
      <c r="F29">
        <v>0</v>
      </c>
      <c r="G29">
        <v>0</v>
      </c>
    </row>
    <row r="30" spans="1:7" x14ac:dyDescent="0.35">
      <c r="A30" s="2">
        <v>43537.291666666657</v>
      </c>
      <c r="B30">
        <v>1.5817737599999999</v>
      </c>
      <c r="C30">
        <v>0.58177376000000003</v>
      </c>
      <c r="D30">
        <v>0</v>
      </c>
      <c r="E30">
        <v>0</v>
      </c>
      <c r="F30">
        <v>0</v>
      </c>
      <c r="G30">
        <v>0</v>
      </c>
    </row>
    <row r="31" spans="1:7" x14ac:dyDescent="0.35">
      <c r="A31" s="2">
        <v>43537.302083333343</v>
      </c>
      <c r="B31">
        <v>1.6414633199999999</v>
      </c>
      <c r="C31">
        <v>0.64146332000000006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s="2">
        <v>43537.3125</v>
      </c>
      <c r="B32">
        <v>1.7384588400000001</v>
      </c>
      <c r="C32">
        <v>0.73845884000000006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s="2">
        <v>43537.322916666657</v>
      </c>
      <c r="B33">
        <v>1.90633572</v>
      </c>
      <c r="C33">
        <v>0.90633571999999984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s="2">
        <v>43537.333333333343</v>
      </c>
      <c r="B34">
        <v>2.1749388000000001</v>
      </c>
      <c r="C34">
        <v>5.4940269752221944</v>
      </c>
      <c r="D34">
        <v>1.6909118247778061</v>
      </c>
      <c r="E34">
        <v>2.677579694790809</v>
      </c>
      <c r="F34">
        <v>5</v>
      </c>
      <c r="G34">
        <v>0</v>
      </c>
    </row>
    <row r="35" spans="1:7" x14ac:dyDescent="0.35">
      <c r="A35" s="2">
        <v>43537.34375</v>
      </c>
      <c r="B35">
        <v>2.559190440000001</v>
      </c>
      <c r="C35">
        <v>5.341832349808703</v>
      </c>
      <c r="D35">
        <v>1.727358090191297</v>
      </c>
      <c r="E35">
        <v>2.8365299236532771</v>
      </c>
      <c r="F35">
        <v>1</v>
      </c>
      <c r="G35">
        <v>0</v>
      </c>
    </row>
    <row r="36" spans="1:7" x14ac:dyDescent="0.35">
      <c r="A36" s="2">
        <v>43537.354166666657</v>
      </c>
      <c r="B36">
        <v>3.0329764799999999</v>
      </c>
      <c r="C36">
        <v>2.775557561562891E-17</v>
      </c>
      <c r="D36">
        <v>2.5329764799999999</v>
      </c>
      <c r="E36">
        <v>3.2849010378253691</v>
      </c>
      <c r="F36">
        <v>3</v>
      </c>
      <c r="G36">
        <v>1</v>
      </c>
    </row>
    <row r="37" spans="1:7" x14ac:dyDescent="0.35">
      <c r="A37" s="2">
        <v>43537.364583333343</v>
      </c>
      <c r="B37">
        <v>3.5515295999999998</v>
      </c>
      <c r="C37">
        <v>2.4881813732215149E-2</v>
      </c>
      <c r="D37">
        <v>2.5266477862677852</v>
      </c>
      <c r="E37">
        <v>2.5266477862677852</v>
      </c>
      <c r="F37">
        <v>1</v>
      </c>
      <c r="G37">
        <v>1</v>
      </c>
    </row>
    <row r="38" spans="1:7" x14ac:dyDescent="0.35">
      <c r="A38" s="2">
        <v>43537.375</v>
      </c>
      <c r="B38">
        <v>4.0663521600000001</v>
      </c>
      <c r="C38">
        <v>5.5511151231257827E-17</v>
      </c>
      <c r="D38">
        <v>4.066352160000001</v>
      </c>
      <c r="E38">
        <v>7.1195931516458764</v>
      </c>
      <c r="F38">
        <v>2</v>
      </c>
      <c r="G38">
        <v>1</v>
      </c>
    </row>
    <row r="39" spans="1:7" x14ac:dyDescent="0.35">
      <c r="A39" s="2">
        <v>43537.385416666657</v>
      </c>
      <c r="B39">
        <v>4.5475994399999999</v>
      </c>
      <c r="C39">
        <v>-5.5511151231257827E-17</v>
      </c>
      <c r="D39">
        <v>4.5475994399999999</v>
      </c>
      <c r="E39">
        <v>6.6113623248335713</v>
      </c>
      <c r="F39">
        <v>0</v>
      </c>
      <c r="G39">
        <v>1</v>
      </c>
    </row>
    <row r="40" spans="1:7" x14ac:dyDescent="0.35">
      <c r="A40" s="2">
        <v>43537.395833333343</v>
      </c>
      <c r="B40">
        <v>4.987809959999999</v>
      </c>
      <c r="C40">
        <v>6.68</v>
      </c>
      <c r="D40">
        <v>4.9878099599999999</v>
      </c>
      <c r="E40">
        <v>6.6291380696036688</v>
      </c>
      <c r="F40">
        <v>4</v>
      </c>
      <c r="G40">
        <v>0</v>
      </c>
    </row>
    <row r="41" spans="1:7" x14ac:dyDescent="0.35">
      <c r="A41" s="2">
        <v>43537.40625</v>
      </c>
      <c r="B41">
        <v>5.3869840800000004</v>
      </c>
      <c r="C41">
        <v>1.110223024625157E-16</v>
      </c>
      <c r="D41">
        <v>4.8869840800000004</v>
      </c>
      <c r="E41">
        <v>7.1458548348950961</v>
      </c>
      <c r="F41">
        <v>5</v>
      </c>
      <c r="G41">
        <v>1</v>
      </c>
    </row>
    <row r="42" spans="1:7" x14ac:dyDescent="0.35">
      <c r="A42" s="2">
        <v>43537.416666666657</v>
      </c>
      <c r="B42">
        <v>5.7451214400000001</v>
      </c>
      <c r="C42">
        <v>0</v>
      </c>
      <c r="D42">
        <v>5.2451214400000001</v>
      </c>
      <c r="E42">
        <v>7.7119598730758812</v>
      </c>
      <c r="F42">
        <v>0</v>
      </c>
      <c r="G42">
        <v>1</v>
      </c>
    </row>
    <row r="43" spans="1:7" x14ac:dyDescent="0.35">
      <c r="A43" s="2">
        <v>43537.427083333343</v>
      </c>
      <c r="B43">
        <v>6.0659529599999997</v>
      </c>
      <c r="C43">
        <v>-1.110223024625157E-16</v>
      </c>
      <c r="D43">
        <v>6.0659529599999988</v>
      </c>
      <c r="E43">
        <v>12.31486640100804</v>
      </c>
      <c r="F43">
        <v>1</v>
      </c>
      <c r="G43">
        <v>1</v>
      </c>
    </row>
    <row r="44" spans="1:7" x14ac:dyDescent="0.35">
      <c r="A44" s="2">
        <v>43537.4375</v>
      </c>
      <c r="B44">
        <v>6.3606701999999986</v>
      </c>
      <c r="C44">
        <v>-5.5511151231257827E-17</v>
      </c>
      <c r="D44">
        <v>5.8606702000000004</v>
      </c>
      <c r="E44">
        <v>7.1223827470861556</v>
      </c>
      <c r="F44">
        <v>1</v>
      </c>
      <c r="G44">
        <v>1</v>
      </c>
    </row>
    <row r="45" spans="1:7" x14ac:dyDescent="0.35">
      <c r="A45" s="2">
        <v>43537.447916666657</v>
      </c>
      <c r="B45">
        <v>6.6404650800000002</v>
      </c>
      <c r="C45">
        <v>0</v>
      </c>
      <c r="D45">
        <v>6.6404650800000002</v>
      </c>
      <c r="E45">
        <v>12.687425178799259</v>
      </c>
      <c r="F45">
        <v>1</v>
      </c>
      <c r="G45">
        <v>1</v>
      </c>
    </row>
    <row r="46" spans="1:7" x14ac:dyDescent="0.35">
      <c r="A46" s="2">
        <v>43537.458333333343</v>
      </c>
      <c r="B46">
        <v>6.9239905199999994</v>
      </c>
      <c r="C46">
        <v>1.110223024625157E-16</v>
      </c>
      <c r="D46">
        <v>6.9239905200000003</v>
      </c>
      <c r="E46">
        <v>17.359712729707809</v>
      </c>
      <c r="F46">
        <v>0</v>
      </c>
      <c r="G46">
        <v>1</v>
      </c>
    </row>
    <row r="47" spans="1:7" x14ac:dyDescent="0.35">
      <c r="A47" s="2">
        <v>43537.46875</v>
      </c>
      <c r="B47">
        <v>7.2112466400000006</v>
      </c>
      <c r="C47">
        <v>3.3306690738754701E-16</v>
      </c>
      <c r="D47">
        <v>7.2112466399999997</v>
      </c>
      <c r="E47">
        <v>18.799566331135111</v>
      </c>
      <c r="F47">
        <v>0</v>
      </c>
      <c r="G47">
        <v>1</v>
      </c>
    </row>
    <row r="48" spans="1:7" x14ac:dyDescent="0.35">
      <c r="A48" s="2">
        <v>43537.479166666657</v>
      </c>
      <c r="B48">
        <v>7.48358028</v>
      </c>
      <c r="C48">
        <v>0</v>
      </c>
      <c r="D48">
        <v>7.48358028</v>
      </c>
      <c r="E48">
        <v>16.253293092874539</v>
      </c>
      <c r="F48">
        <v>0</v>
      </c>
      <c r="G48">
        <v>1</v>
      </c>
    </row>
    <row r="49" spans="1:7" x14ac:dyDescent="0.35">
      <c r="A49" s="2">
        <v>43537.489583333343</v>
      </c>
      <c r="B49">
        <v>7.7074161599999993</v>
      </c>
      <c r="C49">
        <v>-1.110223024625157E-16</v>
      </c>
      <c r="D49">
        <v>8.8774161599999992</v>
      </c>
      <c r="E49">
        <v>13.91326463897083</v>
      </c>
      <c r="F49">
        <v>2</v>
      </c>
      <c r="G49">
        <v>1</v>
      </c>
    </row>
    <row r="50" spans="1:7" x14ac:dyDescent="0.35">
      <c r="A50" s="2">
        <v>43537.5</v>
      </c>
      <c r="B50">
        <v>7.8566401199999998</v>
      </c>
      <c r="C50">
        <v>3.3306690738754701E-16</v>
      </c>
      <c r="D50">
        <v>7.3566401200000007</v>
      </c>
      <c r="E50">
        <v>12.302320029576491</v>
      </c>
      <c r="F50">
        <v>1</v>
      </c>
      <c r="G50">
        <v>1</v>
      </c>
    </row>
    <row r="51" spans="1:7" x14ac:dyDescent="0.35">
      <c r="A51" s="2">
        <v>43537.510416666657</v>
      </c>
      <c r="B51">
        <v>7.9014073200000006</v>
      </c>
      <c r="C51">
        <v>1.110223024625157E-16</v>
      </c>
      <c r="D51">
        <v>7.9014073200000006</v>
      </c>
      <c r="E51">
        <v>17.421672353790751</v>
      </c>
      <c r="F51">
        <v>1</v>
      </c>
      <c r="G51">
        <v>1</v>
      </c>
    </row>
    <row r="52" spans="1:7" x14ac:dyDescent="0.35">
      <c r="A52" s="2">
        <v>43537.520833333343</v>
      </c>
      <c r="B52">
        <v>7.8417177599999999</v>
      </c>
      <c r="C52">
        <v>-3.3306690738754701E-16</v>
      </c>
      <c r="D52">
        <v>7.3417177600000016</v>
      </c>
      <c r="E52">
        <v>10.17249070128196</v>
      </c>
      <c r="F52">
        <v>1</v>
      </c>
      <c r="G52">
        <v>1</v>
      </c>
    </row>
    <row r="53" spans="1:7" x14ac:dyDescent="0.35">
      <c r="A53" s="2">
        <v>43537.53125</v>
      </c>
      <c r="B53">
        <v>7.6813020000000014</v>
      </c>
      <c r="C53">
        <v>-1.110223024625157E-16</v>
      </c>
      <c r="D53">
        <v>7.6813020000000014</v>
      </c>
      <c r="E53">
        <v>21.641904851680831</v>
      </c>
      <c r="F53">
        <v>1</v>
      </c>
      <c r="G53">
        <v>1</v>
      </c>
    </row>
    <row r="54" spans="1:7" x14ac:dyDescent="0.35">
      <c r="A54" s="2">
        <v>43537.541666666657</v>
      </c>
      <c r="B54">
        <v>7.42016016</v>
      </c>
      <c r="C54">
        <v>6.7043367620970837</v>
      </c>
      <c r="D54">
        <v>7.3958233979029169</v>
      </c>
      <c r="E54">
        <v>22.64840951829941</v>
      </c>
      <c r="F54">
        <v>4</v>
      </c>
      <c r="G54">
        <v>0</v>
      </c>
    </row>
    <row r="55" spans="1:7" x14ac:dyDescent="0.35">
      <c r="A55" s="2">
        <v>43537.552083333343</v>
      </c>
      <c r="B55">
        <v>7.0732144800000007</v>
      </c>
      <c r="C55">
        <v>5.0334014420219484</v>
      </c>
      <c r="D55">
        <v>8.7198130379780512</v>
      </c>
      <c r="E55">
        <v>22.681777522523149</v>
      </c>
      <c r="F55">
        <v>0</v>
      </c>
      <c r="G55">
        <v>0</v>
      </c>
    </row>
    <row r="56" spans="1:7" x14ac:dyDescent="0.35">
      <c r="A56" s="2">
        <v>43537.5625</v>
      </c>
      <c r="B56">
        <v>6.6665792400000008</v>
      </c>
      <c r="C56">
        <v>3.3306690738754701E-16</v>
      </c>
      <c r="D56">
        <v>8.3365792400000025</v>
      </c>
      <c r="E56">
        <v>20.933616679749839</v>
      </c>
      <c r="F56">
        <v>3</v>
      </c>
      <c r="G56">
        <v>1</v>
      </c>
    </row>
    <row r="57" spans="1:7" x14ac:dyDescent="0.35">
      <c r="A57" s="2">
        <v>43537.572916666657</v>
      </c>
      <c r="B57">
        <v>6.2412910799999999</v>
      </c>
      <c r="C57">
        <v>6.6799999999999988</v>
      </c>
      <c r="D57">
        <v>6.2412910799999999</v>
      </c>
      <c r="E57">
        <v>21.0279768185436</v>
      </c>
      <c r="F57">
        <v>3</v>
      </c>
      <c r="G57">
        <v>0</v>
      </c>
    </row>
    <row r="58" spans="1:7" x14ac:dyDescent="0.35">
      <c r="A58" s="2">
        <v>43537.583333333343</v>
      </c>
      <c r="B58">
        <v>5.8383863999999992</v>
      </c>
      <c r="C58">
        <v>2.2204460492503131E-16</v>
      </c>
      <c r="D58">
        <v>5.8383863999999992</v>
      </c>
      <c r="E58">
        <v>14.76632722872675</v>
      </c>
      <c r="F58">
        <v>4</v>
      </c>
      <c r="G58">
        <v>1</v>
      </c>
    </row>
    <row r="59" spans="1:7" x14ac:dyDescent="0.35">
      <c r="A59" s="2">
        <v>43537.59375</v>
      </c>
      <c r="B59">
        <v>5.4839795999999996</v>
      </c>
      <c r="C59">
        <v>6.7780258904671982</v>
      </c>
      <c r="D59">
        <v>5.3859537095328012</v>
      </c>
      <c r="E59">
        <v>14.49369272086485</v>
      </c>
      <c r="F59">
        <v>4</v>
      </c>
      <c r="G59">
        <v>0</v>
      </c>
    </row>
    <row r="60" spans="1:7" x14ac:dyDescent="0.35">
      <c r="A60" s="2">
        <v>43537.604166666657</v>
      </c>
      <c r="B60">
        <v>5.1818011200000011</v>
      </c>
      <c r="C60">
        <v>0</v>
      </c>
      <c r="D60">
        <v>6.3518011200000011</v>
      </c>
      <c r="E60">
        <v>22.225842283811339</v>
      </c>
      <c r="F60">
        <v>4</v>
      </c>
      <c r="G60">
        <v>1</v>
      </c>
    </row>
    <row r="61" spans="1:7" x14ac:dyDescent="0.35">
      <c r="A61" s="2">
        <v>43537.614583333343</v>
      </c>
      <c r="B61">
        <v>4.9281203999999992</v>
      </c>
      <c r="C61">
        <v>-2.2204460492503131E-16</v>
      </c>
      <c r="D61">
        <v>4.9281204000000001</v>
      </c>
      <c r="E61">
        <v>14.131144276452151</v>
      </c>
      <c r="F61">
        <v>2</v>
      </c>
      <c r="G61">
        <v>1</v>
      </c>
    </row>
    <row r="62" spans="1:7" x14ac:dyDescent="0.35">
      <c r="A62" s="2">
        <v>43537.625</v>
      </c>
      <c r="B62">
        <v>4.7192068799999998</v>
      </c>
      <c r="C62">
        <v>-4.9960036108132044E-16</v>
      </c>
      <c r="D62">
        <v>5.8892068799999997</v>
      </c>
      <c r="E62">
        <v>20.658826991468061</v>
      </c>
      <c r="F62">
        <v>2</v>
      </c>
      <c r="G62">
        <v>1</v>
      </c>
    </row>
    <row r="63" spans="1:7" x14ac:dyDescent="0.35">
      <c r="A63" s="2">
        <v>43537.635416666657</v>
      </c>
      <c r="B63">
        <v>4.5513300000000001</v>
      </c>
      <c r="C63">
        <v>0</v>
      </c>
      <c r="D63">
        <v>4.5513300000000001</v>
      </c>
      <c r="E63">
        <v>15.008794790943041</v>
      </c>
      <c r="F63">
        <v>2</v>
      </c>
      <c r="G63">
        <v>1</v>
      </c>
    </row>
    <row r="64" spans="1:7" x14ac:dyDescent="0.35">
      <c r="A64" s="2">
        <v>43537.645833333343</v>
      </c>
      <c r="B64">
        <v>4.4058365999999998</v>
      </c>
      <c r="C64">
        <v>4.9960036108132044E-16</v>
      </c>
      <c r="D64">
        <v>5.5758365999999997</v>
      </c>
      <c r="E64">
        <v>21.220357507939049</v>
      </c>
      <c r="F64">
        <v>2</v>
      </c>
      <c r="G64">
        <v>1</v>
      </c>
    </row>
    <row r="65" spans="1:7" x14ac:dyDescent="0.35">
      <c r="A65" s="2">
        <v>43537.65625</v>
      </c>
      <c r="B65">
        <v>4.2827269200000009</v>
      </c>
      <c r="C65">
        <v>-4.9960036108132044E-16</v>
      </c>
      <c r="D65">
        <v>5.9527269200000008</v>
      </c>
      <c r="E65">
        <v>19.093852528673729</v>
      </c>
      <c r="F65">
        <v>3</v>
      </c>
      <c r="G65">
        <v>1</v>
      </c>
    </row>
    <row r="66" spans="1:7" x14ac:dyDescent="0.35">
      <c r="A66" s="2">
        <v>43537.666666666657</v>
      </c>
      <c r="B66">
        <v>4.1596171199999992</v>
      </c>
      <c r="C66">
        <v>-5.5511151231257827E-17</v>
      </c>
      <c r="D66">
        <v>4.1596171199999992</v>
      </c>
      <c r="E66">
        <v>12.23184010112481</v>
      </c>
      <c r="F66">
        <v>1</v>
      </c>
      <c r="G66">
        <v>1</v>
      </c>
    </row>
    <row r="67" spans="1:7" x14ac:dyDescent="0.35">
      <c r="A67" s="2">
        <v>43537.677083333343</v>
      </c>
      <c r="B67">
        <v>4.0402380000000004</v>
      </c>
      <c r="C67">
        <v>-1.6653345369377351E-16</v>
      </c>
      <c r="D67">
        <v>5.7102380000000004</v>
      </c>
      <c r="E67">
        <v>18.353511731098671</v>
      </c>
      <c r="F67">
        <v>1</v>
      </c>
      <c r="G67">
        <v>1</v>
      </c>
    </row>
    <row r="68" spans="1:7" x14ac:dyDescent="0.35">
      <c r="A68" s="2">
        <v>43537.6875</v>
      </c>
      <c r="B68">
        <v>3.9507036000000011</v>
      </c>
      <c r="C68">
        <v>5.5511151231257827E-17</v>
      </c>
      <c r="D68">
        <v>3.9507036000000011</v>
      </c>
      <c r="E68">
        <v>17.051207713141721</v>
      </c>
      <c r="F68">
        <v>1</v>
      </c>
      <c r="G68">
        <v>1</v>
      </c>
    </row>
    <row r="69" spans="1:7" x14ac:dyDescent="0.35">
      <c r="A69" s="2">
        <v>43537.697916666657</v>
      </c>
      <c r="B69">
        <v>3.9245894400000001</v>
      </c>
      <c r="C69">
        <v>5.5511151231257827E-17</v>
      </c>
      <c r="D69">
        <v>3.9245894400000001</v>
      </c>
      <c r="E69">
        <v>11.687566802869799</v>
      </c>
      <c r="F69">
        <v>0</v>
      </c>
      <c r="G69">
        <v>1</v>
      </c>
    </row>
    <row r="70" spans="1:7" x14ac:dyDescent="0.35">
      <c r="A70" s="2">
        <v>43537.708333333343</v>
      </c>
      <c r="B70">
        <v>4.0066626000000003</v>
      </c>
      <c r="C70">
        <v>0</v>
      </c>
      <c r="D70">
        <v>4.0066625999999994</v>
      </c>
      <c r="E70">
        <v>5.5039434967804057</v>
      </c>
      <c r="F70">
        <v>0</v>
      </c>
      <c r="G70">
        <v>1</v>
      </c>
    </row>
    <row r="71" spans="1:7" x14ac:dyDescent="0.35">
      <c r="A71" s="2">
        <v>43537.71875</v>
      </c>
      <c r="B71">
        <v>4.2118455600000004</v>
      </c>
      <c r="C71">
        <v>-5.5511151231257827E-17</v>
      </c>
      <c r="D71">
        <v>4.2118455599999987</v>
      </c>
      <c r="E71">
        <v>10.1525975737606</v>
      </c>
      <c r="F71">
        <v>0</v>
      </c>
      <c r="G71">
        <v>1</v>
      </c>
    </row>
    <row r="72" spans="1:7" x14ac:dyDescent="0.35">
      <c r="A72" s="2">
        <v>43537.729166666657</v>
      </c>
      <c r="B72">
        <v>4.5102933599999986</v>
      </c>
      <c r="C72">
        <v>0</v>
      </c>
      <c r="D72">
        <v>4.5102933599999986</v>
      </c>
      <c r="E72">
        <v>5.9951785927077932</v>
      </c>
      <c r="F72">
        <v>0</v>
      </c>
      <c r="G72">
        <v>1</v>
      </c>
    </row>
    <row r="73" spans="1:7" x14ac:dyDescent="0.35">
      <c r="A73" s="2">
        <v>43537.739583333343</v>
      </c>
      <c r="B73">
        <v>4.8497779199999993</v>
      </c>
      <c r="C73">
        <v>1.110223024625157E-16</v>
      </c>
      <c r="D73">
        <v>4.8497779200000002</v>
      </c>
      <c r="E73">
        <v>8.3772435195356962</v>
      </c>
      <c r="F73">
        <v>0</v>
      </c>
      <c r="G73">
        <v>1</v>
      </c>
    </row>
    <row r="74" spans="1:7" x14ac:dyDescent="0.35">
      <c r="A74" s="2">
        <v>43537.75</v>
      </c>
      <c r="B74">
        <v>5.1855316800000004</v>
      </c>
      <c r="C74">
        <v>1.381355891196818</v>
      </c>
      <c r="D74">
        <v>2.8041757888031831</v>
      </c>
      <c r="E74">
        <v>2.8041757888031831</v>
      </c>
      <c r="F74">
        <v>2</v>
      </c>
      <c r="G74">
        <v>0</v>
      </c>
    </row>
    <row r="75" spans="1:7" x14ac:dyDescent="0.35">
      <c r="A75" s="2">
        <v>43537.760416666657</v>
      </c>
      <c r="B75">
        <v>5.47651836</v>
      </c>
      <c r="C75">
        <v>1.440868177704139</v>
      </c>
      <c r="D75">
        <v>3.035650182295861</v>
      </c>
      <c r="E75">
        <v>3.7221326811163591</v>
      </c>
      <c r="F75">
        <v>0</v>
      </c>
      <c r="G75">
        <v>0</v>
      </c>
    </row>
    <row r="76" spans="1:7" x14ac:dyDescent="0.35">
      <c r="A76" s="2">
        <v>43537.770833333343</v>
      </c>
      <c r="B76">
        <v>5.7264685200000001</v>
      </c>
      <c r="C76">
        <v>1.6908183377041379</v>
      </c>
      <c r="D76">
        <v>3.0356501822958619</v>
      </c>
      <c r="E76">
        <v>4.3129104168087213</v>
      </c>
      <c r="F76">
        <v>0</v>
      </c>
      <c r="G76">
        <v>0</v>
      </c>
    </row>
    <row r="77" spans="1:7" x14ac:dyDescent="0.35">
      <c r="A77" s="2">
        <v>43537.78125</v>
      </c>
      <c r="B77">
        <v>5.9577655200000006</v>
      </c>
      <c r="C77">
        <v>1.922115337704138</v>
      </c>
      <c r="D77">
        <v>3.0356501822958619</v>
      </c>
      <c r="E77">
        <v>3.7425385179844892</v>
      </c>
      <c r="F77">
        <v>0</v>
      </c>
      <c r="G77">
        <v>0</v>
      </c>
    </row>
    <row r="78" spans="1:7" x14ac:dyDescent="0.35">
      <c r="A78" s="2">
        <v>43537.791666666657</v>
      </c>
      <c r="B78">
        <v>6.177870839999998</v>
      </c>
      <c r="C78">
        <v>5.1778708399999989</v>
      </c>
      <c r="D78">
        <v>0</v>
      </c>
      <c r="E78">
        <v>0</v>
      </c>
      <c r="F78">
        <v>0</v>
      </c>
      <c r="G78">
        <v>0</v>
      </c>
    </row>
    <row r="79" spans="1:7" x14ac:dyDescent="0.35">
      <c r="A79" s="2">
        <v>43537.802083333343</v>
      </c>
      <c r="B79">
        <v>6.3979761600000007</v>
      </c>
      <c r="C79">
        <v>5.3979761600000007</v>
      </c>
      <c r="D79">
        <v>0</v>
      </c>
      <c r="E79">
        <v>0</v>
      </c>
      <c r="F79">
        <v>0</v>
      </c>
      <c r="G79">
        <v>0</v>
      </c>
    </row>
    <row r="80" spans="1:7" x14ac:dyDescent="0.35">
      <c r="A80" s="2">
        <v>43537.8125</v>
      </c>
      <c r="B80">
        <v>6.5807755200000004</v>
      </c>
      <c r="C80">
        <v>5.5807755200000004</v>
      </c>
      <c r="D80">
        <v>0</v>
      </c>
      <c r="E80">
        <v>0</v>
      </c>
      <c r="F80">
        <v>0</v>
      </c>
      <c r="G80">
        <v>0</v>
      </c>
    </row>
    <row r="81" spans="1:7" x14ac:dyDescent="0.35">
      <c r="A81" s="2">
        <v>43537.822916666657</v>
      </c>
      <c r="B81">
        <v>6.6815015999999998</v>
      </c>
      <c r="C81">
        <v>5.6815016000000007</v>
      </c>
      <c r="D81">
        <v>0</v>
      </c>
      <c r="E81">
        <v>0</v>
      </c>
      <c r="F81">
        <v>0</v>
      </c>
      <c r="G81">
        <v>0</v>
      </c>
    </row>
    <row r="82" spans="1:7" x14ac:dyDescent="0.35">
      <c r="A82" s="2">
        <v>43537.833333333343</v>
      </c>
      <c r="B82">
        <v>6.6441956400000004</v>
      </c>
      <c r="C82">
        <v>5.6441956400000004</v>
      </c>
      <c r="D82">
        <v>0</v>
      </c>
      <c r="E82">
        <v>0</v>
      </c>
      <c r="F82">
        <v>0</v>
      </c>
      <c r="G82">
        <v>0</v>
      </c>
    </row>
    <row r="83" spans="1:7" x14ac:dyDescent="0.35">
      <c r="A83" s="2">
        <v>43537.84375</v>
      </c>
      <c r="B83">
        <v>6.4502045999999993</v>
      </c>
      <c r="C83">
        <v>5.4502045999999993</v>
      </c>
      <c r="D83">
        <v>0</v>
      </c>
      <c r="E83">
        <v>0</v>
      </c>
      <c r="F83">
        <v>0</v>
      </c>
      <c r="G83">
        <v>0</v>
      </c>
    </row>
    <row r="84" spans="1:7" x14ac:dyDescent="0.35">
      <c r="A84" s="2">
        <v>43537.854166666657</v>
      </c>
      <c r="B84">
        <v>6.1442954399999996</v>
      </c>
      <c r="C84">
        <v>5.1442954399999996</v>
      </c>
      <c r="D84">
        <v>0</v>
      </c>
      <c r="E84">
        <v>0</v>
      </c>
      <c r="F84">
        <v>0</v>
      </c>
      <c r="G84">
        <v>0</v>
      </c>
    </row>
    <row r="85" spans="1:7" x14ac:dyDescent="0.35">
      <c r="A85" s="2">
        <v>43537.864583333343</v>
      </c>
      <c r="B85">
        <v>5.8048109999999999</v>
      </c>
      <c r="C85">
        <v>4.8048109999999999</v>
      </c>
      <c r="D85">
        <v>0</v>
      </c>
      <c r="E85">
        <v>0</v>
      </c>
      <c r="F85">
        <v>0</v>
      </c>
      <c r="G85">
        <v>0</v>
      </c>
    </row>
    <row r="86" spans="1:7" x14ac:dyDescent="0.35">
      <c r="A86" s="2">
        <v>43537.875</v>
      </c>
      <c r="B86">
        <v>5.4951713999999994</v>
      </c>
      <c r="C86">
        <v>4.4951714000000003</v>
      </c>
      <c r="D86">
        <v>0</v>
      </c>
      <c r="E86">
        <v>0</v>
      </c>
      <c r="F86">
        <v>0</v>
      </c>
      <c r="G86">
        <v>0</v>
      </c>
    </row>
    <row r="87" spans="1:7" x14ac:dyDescent="0.35">
      <c r="A87" s="2">
        <v>43537.885416666657</v>
      </c>
      <c r="B87">
        <v>5.2750660800000002</v>
      </c>
      <c r="C87">
        <v>4.2750660800000002</v>
      </c>
      <c r="D87">
        <v>0</v>
      </c>
      <c r="E87">
        <v>0</v>
      </c>
      <c r="F87">
        <v>0</v>
      </c>
      <c r="G87">
        <v>0</v>
      </c>
    </row>
    <row r="88" spans="1:7" x14ac:dyDescent="0.35">
      <c r="A88" s="2">
        <v>43537.895833333343</v>
      </c>
      <c r="B88">
        <v>5.1183809999999976</v>
      </c>
      <c r="C88">
        <v>4.1183809999999994</v>
      </c>
      <c r="D88">
        <v>0</v>
      </c>
      <c r="E88">
        <v>0</v>
      </c>
      <c r="F88">
        <v>0</v>
      </c>
      <c r="G88">
        <v>0</v>
      </c>
    </row>
    <row r="89" spans="1:7" x14ac:dyDescent="0.35">
      <c r="A89" s="2">
        <v>43537.90625</v>
      </c>
      <c r="B89">
        <v>4.987809959999999</v>
      </c>
      <c r="C89">
        <v>3.9878099599999999</v>
      </c>
      <c r="D89">
        <v>0</v>
      </c>
      <c r="E89">
        <v>0</v>
      </c>
      <c r="F89">
        <v>0</v>
      </c>
      <c r="G89">
        <v>0</v>
      </c>
    </row>
    <row r="90" spans="1:7" x14ac:dyDescent="0.35">
      <c r="A90" s="2">
        <v>43537.916666666657</v>
      </c>
      <c r="B90">
        <v>4.8423166799999997</v>
      </c>
      <c r="C90">
        <v>3.8423166800000002</v>
      </c>
      <c r="D90">
        <v>0</v>
      </c>
      <c r="E90">
        <v>0</v>
      </c>
      <c r="F90">
        <v>0</v>
      </c>
      <c r="G90">
        <v>0</v>
      </c>
    </row>
    <row r="91" spans="1:7" x14ac:dyDescent="0.35">
      <c r="A91" s="2">
        <v>43537.927083333343</v>
      </c>
      <c r="B91">
        <v>4.6557867599999989</v>
      </c>
      <c r="C91">
        <v>3.6557867599999998</v>
      </c>
      <c r="D91">
        <v>0</v>
      </c>
      <c r="E91">
        <v>0</v>
      </c>
      <c r="F91">
        <v>0</v>
      </c>
      <c r="G91">
        <v>0</v>
      </c>
    </row>
    <row r="92" spans="1:7" x14ac:dyDescent="0.35">
      <c r="A92" s="2">
        <v>43537.9375</v>
      </c>
      <c r="B92">
        <v>4.4244896400000009</v>
      </c>
      <c r="C92">
        <v>3.42448964</v>
      </c>
      <c r="D92">
        <v>0</v>
      </c>
      <c r="E92">
        <v>0</v>
      </c>
      <c r="F92">
        <v>0</v>
      </c>
      <c r="G92">
        <v>0</v>
      </c>
    </row>
    <row r="93" spans="1:7" x14ac:dyDescent="0.35">
      <c r="A93" s="2">
        <v>43537.947916666657</v>
      </c>
      <c r="B93">
        <v>4.1633478000000004</v>
      </c>
      <c r="C93">
        <v>3.1633478000000008</v>
      </c>
      <c r="D93">
        <v>0</v>
      </c>
      <c r="E93">
        <v>0</v>
      </c>
      <c r="F93">
        <v>0</v>
      </c>
      <c r="G93">
        <v>0</v>
      </c>
    </row>
    <row r="94" spans="1:7" x14ac:dyDescent="0.35">
      <c r="A94" s="2">
        <v>43537.958333333343</v>
      </c>
      <c r="B94">
        <v>3.8798222400000002</v>
      </c>
      <c r="C94">
        <v>2.8798222400000002</v>
      </c>
      <c r="D94">
        <v>0</v>
      </c>
      <c r="E94">
        <v>0</v>
      </c>
      <c r="F94">
        <v>0</v>
      </c>
      <c r="G94">
        <v>0</v>
      </c>
    </row>
    <row r="95" spans="1:7" x14ac:dyDescent="0.35">
      <c r="A95" s="2">
        <v>43537.96875</v>
      </c>
      <c r="B95">
        <v>3.5888355600000001</v>
      </c>
      <c r="C95">
        <v>2.5888355600000001</v>
      </c>
      <c r="D95">
        <v>0</v>
      </c>
      <c r="E95">
        <v>0</v>
      </c>
      <c r="F95">
        <v>0</v>
      </c>
      <c r="G95">
        <v>0</v>
      </c>
    </row>
    <row r="96" spans="1:7" x14ac:dyDescent="0.35">
      <c r="A96" s="2">
        <v>43537.979166666657</v>
      </c>
      <c r="B96">
        <v>3.2978489999999998</v>
      </c>
      <c r="C96">
        <v>2.2978489999999998</v>
      </c>
      <c r="D96">
        <v>0</v>
      </c>
      <c r="E96">
        <v>0</v>
      </c>
      <c r="F96">
        <v>0</v>
      </c>
      <c r="G96">
        <v>0</v>
      </c>
    </row>
    <row r="97" spans="1:7" x14ac:dyDescent="0.35">
      <c r="A97" s="2">
        <v>43537.989583333343</v>
      </c>
      <c r="B97">
        <v>3.0105928799999999</v>
      </c>
      <c r="C97">
        <v>2.0105928799999999</v>
      </c>
      <c r="D97">
        <v>0</v>
      </c>
      <c r="E97">
        <v>0</v>
      </c>
      <c r="F97">
        <v>0</v>
      </c>
      <c r="G97">
        <v>0</v>
      </c>
    </row>
    <row r="98" spans="1:7" x14ac:dyDescent="0.35">
      <c r="A98" s="2">
        <v>43538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77" workbookViewId="0">
      <selection activeCell="N98" sqref="N98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0</v>
      </c>
      <c r="I26">
        <v>0</v>
      </c>
      <c r="J26">
        <v>7.6571579193307073</v>
      </c>
      <c r="K26">
        <v>0.55282743809721957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0</v>
      </c>
      <c r="I27">
        <v>0</v>
      </c>
      <c r="J27">
        <v>7.6571579193307073</v>
      </c>
      <c r="K27">
        <v>0.52730357836611719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0</v>
      </c>
      <c r="I28">
        <v>0</v>
      </c>
      <c r="J28">
        <v>7.6571579193307073</v>
      </c>
      <c r="K28">
        <v>0.5017797186350148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0</v>
      </c>
      <c r="I29">
        <v>0</v>
      </c>
      <c r="J29">
        <v>7.6571579193307073</v>
      </c>
      <c r="K29">
        <v>0.47625585890391242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0</v>
      </c>
      <c r="I30">
        <v>0</v>
      </c>
      <c r="J30">
        <v>7.1519981954859846</v>
      </c>
      <c r="K30">
        <v>0.45073199917280998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0</v>
      </c>
      <c r="I31">
        <v>0</v>
      </c>
      <c r="J31">
        <v>7.1519981954859846</v>
      </c>
      <c r="K31">
        <v>0.42689200518785669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0</v>
      </c>
      <c r="I32">
        <v>0</v>
      </c>
      <c r="J32">
        <v>7.1519981954859553</v>
      </c>
      <c r="K32">
        <v>0.40305201120290352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0</v>
      </c>
      <c r="I33">
        <v>0</v>
      </c>
      <c r="J33">
        <v>7.1519981954859846</v>
      </c>
      <c r="K33">
        <v>0.37921201721795028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0.2707664859900818</v>
      </c>
      <c r="D34">
        <v>0</v>
      </c>
      <c r="E34">
        <v>-1.67</v>
      </c>
      <c r="F34">
        <v>1.6167273940099181</v>
      </c>
      <c r="G34">
        <v>6.7930689180173376</v>
      </c>
      <c r="H34">
        <v>0</v>
      </c>
      <c r="I34">
        <v>7.5</v>
      </c>
      <c r="J34">
        <v>-0.70693108198266241</v>
      </c>
      <c r="K34">
        <v>0.35537202323299699</v>
      </c>
      <c r="L34">
        <v>1</v>
      </c>
      <c r="M34">
        <v>0.2707664859900818</v>
      </c>
      <c r="N34">
        <v>1</v>
      </c>
    </row>
    <row r="35" spans="1:14" x14ac:dyDescent="0.35">
      <c r="A35" s="2">
        <v>43537.34375</v>
      </c>
      <c r="B35">
        <v>0.25591904399999998</v>
      </c>
      <c r="C35">
        <v>0.28684010463909537</v>
      </c>
      <c r="D35">
        <v>0</v>
      </c>
      <c r="E35">
        <v>-1.67</v>
      </c>
      <c r="F35">
        <v>1.6390789393609051</v>
      </c>
      <c r="G35">
        <v>6.7930689180173678</v>
      </c>
      <c r="H35">
        <v>0</v>
      </c>
      <c r="I35">
        <v>7.5</v>
      </c>
      <c r="J35">
        <v>-0.70693108198263221</v>
      </c>
      <c r="K35">
        <v>0.35772846017293919</v>
      </c>
      <c r="L35">
        <v>0</v>
      </c>
      <c r="M35">
        <v>0.28684010463909537</v>
      </c>
      <c r="N35">
        <v>1</v>
      </c>
    </row>
    <row r="36" spans="1:14" x14ac:dyDescent="0.35">
      <c r="A36" s="2">
        <v>43537.354166666657</v>
      </c>
      <c r="B36">
        <v>0.30329764799999998</v>
      </c>
      <c r="C36">
        <v>0.33218100382503729</v>
      </c>
      <c r="D36">
        <v>0</v>
      </c>
      <c r="E36">
        <v>0</v>
      </c>
      <c r="F36">
        <v>-2.8883355825037319E-2</v>
      </c>
      <c r="G36">
        <v>6.7930689180173376</v>
      </c>
      <c r="H36">
        <v>7</v>
      </c>
      <c r="I36">
        <v>0</v>
      </c>
      <c r="J36">
        <v>-0.20693108198266241</v>
      </c>
      <c r="K36">
        <v>0.36008489711288127</v>
      </c>
      <c r="L36">
        <v>1</v>
      </c>
      <c r="M36">
        <v>0.33218100382503729</v>
      </c>
    </row>
    <row r="37" spans="1:14" x14ac:dyDescent="0.35">
      <c r="A37" s="2">
        <v>43537.364583333343</v>
      </c>
      <c r="B37">
        <v>0.35515296000000002</v>
      </c>
      <c r="C37">
        <v>0.25550370872370859</v>
      </c>
      <c r="D37">
        <v>0</v>
      </c>
      <c r="E37">
        <v>0</v>
      </c>
      <c r="F37">
        <v>9.9649251276291428E-2</v>
      </c>
      <c r="G37">
        <v>6.7930689180173376</v>
      </c>
      <c r="H37">
        <v>7</v>
      </c>
      <c r="I37">
        <v>0</v>
      </c>
      <c r="J37">
        <v>-0.20693108198266241</v>
      </c>
      <c r="K37">
        <v>0.36077466738615682</v>
      </c>
      <c r="L37">
        <v>0</v>
      </c>
      <c r="M37">
        <v>0.25550370872370859</v>
      </c>
    </row>
    <row r="38" spans="1:14" x14ac:dyDescent="0.35">
      <c r="A38" s="2">
        <v>43537.375</v>
      </c>
      <c r="B38">
        <v>0.40663521600000002</v>
      </c>
      <c r="C38">
        <v>0.71995885803160564</v>
      </c>
      <c r="D38">
        <v>0</v>
      </c>
      <c r="E38">
        <v>0</v>
      </c>
      <c r="F38">
        <v>-0.31332364203160562</v>
      </c>
      <c r="G38">
        <v>6.4873143483218474</v>
      </c>
      <c r="H38">
        <v>7</v>
      </c>
      <c r="I38">
        <v>0</v>
      </c>
      <c r="J38">
        <v>-0.51268565167815261</v>
      </c>
      <c r="K38">
        <v>0.36146443765943242</v>
      </c>
      <c r="L38">
        <v>0</v>
      </c>
      <c r="M38">
        <v>0.71995885803160564</v>
      </c>
    </row>
    <row r="39" spans="1:14" x14ac:dyDescent="0.35">
      <c r="A39" s="2">
        <v>43537.385416666657</v>
      </c>
      <c r="B39">
        <v>0.45475994400000003</v>
      </c>
      <c r="C39">
        <v>0.6685647294775523</v>
      </c>
      <c r="D39">
        <v>0</v>
      </c>
      <c r="E39">
        <v>0</v>
      </c>
      <c r="F39">
        <v>-0.2138047854775523</v>
      </c>
      <c r="G39">
        <v>6.4873143483218474</v>
      </c>
      <c r="H39">
        <v>7</v>
      </c>
      <c r="I39">
        <v>0</v>
      </c>
      <c r="J39">
        <v>-0.51268565167815261</v>
      </c>
      <c r="K39">
        <v>0.36317338983169289</v>
      </c>
      <c r="L39">
        <v>0</v>
      </c>
      <c r="M39">
        <v>0.6685647294775523</v>
      </c>
    </row>
    <row r="40" spans="1:14" x14ac:dyDescent="0.35">
      <c r="A40" s="2">
        <v>43537.395833333343</v>
      </c>
      <c r="B40">
        <v>0.49878099599999998</v>
      </c>
      <c r="C40">
        <v>0.6685647294775523</v>
      </c>
      <c r="D40">
        <v>0</v>
      </c>
      <c r="E40">
        <v>-1.67</v>
      </c>
      <c r="F40">
        <v>1.5002162665224481</v>
      </c>
      <c r="G40">
        <v>6.4873143483218749</v>
      </c>
      <c r="H40">
        <v>7</v>
      </c>
      <c r="I40">
        <v>7.5</v>
      </c>
      <c r="J40">
        <v>-8.012685651678126</v>
      </c>
      <c r="K40">
        <v>0.36488234200395342</v>
      </c>
      <c r="L40">
        <v>1</v>
      </c>
      <c r="M40">
        <v>0.67036227670149462</v>
      </c>
      <c r="N40">
        <v>1</v>
      </c>
    </row>
    <row r="41" spans="1:14" x14ac:dyDescent="0.35">
      <c r="A41" s="2">
        <v>43537.40625</v>
      </c>
      <c r="B41">
        <v>0.53869840800000002</v>
      </c>
      <c r="C41">
        <v>0.72261453386579633</v>
      </c>
      <c r="D41">
        <v>0</v>
      </c>
      <c r="E41">
        <v>0</v>
      </c>
      <c r="F41">
        <v>-0.18391612586579631</v>
      </c>
      <c r="G41">
        <v>6.4873143483218474</v>
      </c>
      <c r="H41">
        <v>7</v>
      </c>
      <c r="I41">
        <v>0</v>
      </c>
      <c r="J41">
        <v>-0.51268565167815261</v>
      </c>
      <c r="K41">
        <v>0.39159129417621391</v>
      </c>
      <c r="L41">
        <v>1</v>
      </c>
      <c r="M41">
        <v>0.72261453386579633</v>
      </c>
    </row>
    <row r="42" spans="1:14" x14ac:dyDescent="0.35">
      <c r="A42" s="2">
        <v>43537.416666666657</v>
      </c>
      <c r="B42">
        <v>0.57451214400000006</v>
      </c>
      <c r="C42">
        <v>0.77986111076048248</v>
      </c>
      <c r="D42">
        <v>0</v>
      </c>
      <c r="E42">
        <v>0</v>
      </c>
      <c r="F42">
        <v>-0.20534896676048239</v>
      </c>
      <c r="G42">
        <v>6.1815597786263528</v>
      </c>
      <c r="H42">
        <v>7</v>
      </c>
      <c r="I42">
        <v>0</v>
      </c>
      <c r="J42">
        <v>-0.81844022137364725</v>
      </c>
      <c r="K42">
        <v>0.39330024634847438</v>
      </c>
      <c r="L42">
        <v>0</v>
      </c>
      <c r="M42">
        <v>0.77986111076048248</v>
      </c>
    </row>
    <row r="43" spans="1:14" x14ac:dyDescent="0.35">
      <c r="A43" s="2">
        <v>43537.427083333343</v>
      </c>
      <c r="B43">
        <v>0.60659529599999995</v>
      </c>
      <c r="C43">
        <v>1.245323568641262</v>
      </c>
      <c r="D43">
        <v>0</v>
      </c>
      <c r="E43">
        <v>0</v>
      </c>
      <c r="F43">
        <v>-0.63872827264126208</v>
      </c>
      <c r="G43">
        <v>6.1815597786263528</v>
      </c>
      <c r="H43">
        <v>7</v>
      </c>
      <c r="I43">
        <v>0</v>
      </c>
      <c r="J43">
        <v>-0.81844022137364725</v>
      </c>
      <c r="K43">
        <v>0.39602838041971988</v>
      </c>
      <c r="L43">
        <v>0</v>
      </c>
      <c r="M43">
        <v>1.245323568641262</v>
      </c>
    </row>
    <row r="44" spans="1:14" x14ac:dyDescent="0.35">
      <c r="A44" s="2">
        <v>43537.4375</v>
      </c>
      <c r="B44">
        <v>0.63606702000000004</v>
      </c>
      <c r="C44">
        <v>0.72024095195253257</v>
      </c>
      <c r="D44">
        <v>0</v>
      </c>
      <c r="E44">
        <v>0</v>
      </c>
      <c r="F44">
        <v>-8.4173931952532532E-2</v>
      </c>
      <c r="G44">
        <v>6.1815597786263528</v>
      </c>
      <c r="H44">
        <v>7</v>
      </c>
      <c r="I44">
        <v>0</v>
      </c>
      <c r="J44">
        <v>-0.81844022137364725</v>
      </c>
      <c r="K44">
        <v>0.39875651449096539</v>
      </c>
      <c r="L44">
        <v>0</v>
      </c>
      <c r="M44">
        <v>0.72024095195253257</v>
      </c>
    </row>
    <row r="45" spans="1:14" x14ac:dyDescent="0.35">
      <c r="A45" s="2">
        <v>43537.447916666657</v>
      </c>
      <c r="B45">
        <v>0.66404650799999998</v>
      </c>
      <c r="C45">
        <v>1.1283253019448889</v>
      </c>
      <c r="D45">
        <v>0</v>
      </c>
      <c r="E45">
        <v>0</v>
      </c>
      <c r="F45">
        <v>-0.46427879394488869</v>
      </c>
      <c r="G45">
        <v>6.1815597786263528</v>
      </c>
      <c r="H45">
        <v>7</v>
      </c>
      <c r="I45">
        <v>0</v>
      </c>
      <c r="J45">
        <v>-0.81844022137364725</v>
      </c>
      <c r="K45">
        <v>0.40148464856221089</v>
      </c>
      <c r="L45">
        <v>0</v>
      </c>
      <c r="M45">
        <v>1.282998051788689</v>
      </c>
    </row>
    <row r="46" spans="1:14" x14ac:dyDescent="0.35">
      <c r="A46" s="2">
        <v>43537.458333333343</v>
      </c>
      <c r="B46">
        <v>0.69239905199999996</v>
      </c>
      <c r="C46">
        <v>1.7554765681727</v>
      </c>
      <c r="D46">
        <v>0</v>
      </c>
      <c r="E46">
        <v>0</v>
      </c>
      <c r="F46">
        <v>-1.0630775161727</v>
      </c>
      <c r="G46">
        <v>5.9555672705905458</v>
      </c>
      <c r="H46">
        <v>7</v>
      </c>
      <c r="I46">
        <v>0</v>
      </c>
      <c r="J46">
        <v>-1.044432729409454</v>
      </c>
      <c r="K46">
        <v>0.40421278263345639</v>
      </c>
      <c r="L46">
        <v>0</v>
      </c>
      <c r="M46">
        <v>1.7554765681727</v>
      </c>
    </row>
    <row r="47" spans="1:14" x14ac:dyDescent="0.35">
      <c r="A47" s="2">
        <v>43537.46875</v>
      </c>
      <c r="B47">
        <v>0.72112466399999997</v>
      </c>
      <c r="C47">
        <v>1.9010797413507421</v>
      </c>
      <c r="D47">
        <v>0</v>
      </c>
      <c r="E47">
        <v>0</v>
      </c>
      <c r="F47">
        <v>-1.1799550773507419</v>
      </c>
      <c r="G47">
        <v>5.9555672705905751</v>
      </c>
      <c r="H47">
        <v>7</v>
      </c>
      <c r="I47">
        <v>0</v>
      </c>
      <c r="J47">
        <v>-1.0444327294094251</v>
      </c>
      <c r="K47">
        <v>0.40769422506482123</v>
      </c>
      <c r="L47">
        <v>0</v>
      </c>
      <c r="M47">
        <v>1.9010797413507421</v>
      </c>
    </row>
    <row r="48" spans="1:14" x14ac:dyDescent="0.35">
      <c r="A48" s="2">
        <v>43537.479166666657</v>
      </c>
      <c r="B48">
        <v>0.74835802799999984</v>
      </c>
      <c r="C48">
        <v>1.643591436358099</v>
      </c>
      <c r="D48">
        <v>0</v>
      </c>
      <c r="E48">
        <v>0</v>
      </c>
      <c r="F48">
        <v>-0.89523340835809917</v>
      </c>
      <c r="G48">
        <v>5.9555672705905458</v>
      </c>
      <c r="H48">
        <v>7</v>
      </c>
      <c r="I48">
        <v>0</v>
      </c>
      <c r="J48">
        <v>-1.044432729409454</v>
      </c>
      <c r="K48">
        <v>0.41117566749618589</v>
      </c>
      <c r="L48">
        <v>0</v>
      </c>
      <c r="M48">
        <v>1.643591436358099</v>
      </c>
    </row>
    <row r="49" spans="1:14" x14ac:dyDescent="0.35">
      <c r="A49" s="2">
        <v>43537.489583333343</v>
      </c>
      <c r="B49">
        <v>0.77074161600000002</v>
      </c>
      <c r="C49">
        <v>1.406959345513904</v>
      </c>
      <c r="D49">
        <v>0</v>
      </c>
      <c r="E49">
        <v>0</v>
      </c>
      <c r="F49">
        <v>-0.63621772951390398</v>
      </c>
      <c r="G49">
        <v>5.9555672705905458</v>
      </c>
      <c r="H49">
        <v>7</v>
      </c>
      <c r="I49">
        <v>0</v>
      </c>
      <c r="J49">
        <v>-1.044432729409454</v>
      </c>
      <c r="K49">
        <v>0.41465710992755078</v>
      </c>
      <c r="L49">
        <v>0</v>
      </c>
      <c r="M49">
        <v>1.406959345513904</v>
      </c>
    </row>
    <row r="50" spans="1:14" x14ac:dyDescent="0.35">
      <c r="A50" s="2">
        <v>43537.5</v>
      </c>
      <c r="B50">
        <v>0.78566401200000013</v>
      </c>
      <c r="C50">
        <v>1.1363659477422261</v>
      </c>
      <c r="D50">
        <v>0</v>
      </c>
      <c r="E50">
        <v>0</v>
      </c>
      <c r="F50">
        <v>-0.35070193574222602</v>
      </c>
      <c r="G50">
        <v>5.835924178101016</v>
      </c>
      <c r="H50">
        <v>7</v>
      </c>
      <c r="I50">
        <v>0</v>
      </c>
      <c r="J50">
        <v>-1.164075821898984</v>
      </c>
      <c r="K50">
        <v>0.41813855235891562</v>
      </c>
      <c r="L50">
        <v>0</v>
      </c>
      <c r="M50">
        <v>1.244054834451555</v>
      </c>
    </row>
    <row r="51" spans="1:14" x14ac:dyDescent="0.35">
      <c r="A51" s="2">
        <v>43537.510416666657</v>
      </c>
      <c r="B51">
        <v>0.79014073200000012</v>
      </c>
      <c r="C51">
        <v>1.761742148136143</v>
      </c>
      <c r="D51">
        <v>0</v>
      </c>
      <c r="E51">
        <v>0</v>
      </c>
      <c r="F51">
        <v>-0.97160141613614293</v>
      </c>
      <c r="G51">
        <v>5.835924178101016</v>
      </c>
      <c r="H51">
        <v>7</v>
      </c>
      <c r="I51">
        <v>0</v>
      </c>
      <c r="J51">
        <v>-1.164075821898984</v>
      </c>
      <c r="K51">
        <v>0.42201880509857892</v>
      </c>
      <c r="L51">
        <v>0</v>
      </c>
      <c r="M51">
        <v>1.761742148136143</v>
      </c>
    </row>
    <row r="52" spans="1:14" x14ac:dyDescent="0.35">
      <c r="A52" s="2">
        <v>43537.520833333343</v>
      </c>
      <c r="B52">
        <v>0.7841717760000001</v>
      </c>
      <c r="C52">
        <v>1.0286788349610969</v>
      </c>
      <c r="D52">
        <v>0</v>
      </c>
      <c r="E52">
        <v>0</v>
      </c>
      <c r="F52">
        <v>-0.24450705896109681</v>
      </c>
      <c r="G52">
        <v>5.8359241781010462</v>
      </c>
      <c r="H52">
        <v>7</v>
      </c>
      <c r="I52">
        <v>0</v>
      </c>
      <c r="J52">
        <v>-1.164075821898954</v>
      </c>
      <c r="K52">
        <v>0.42589905783824222</v>
      </c>
      <c r="L52">
        <v>0</v>
      </c>
      <c r="M52">
        <v>1.0286788349610969</v>
      </c>
    </row>
    <row r="53" spans="1:14" x14ac:dyDescent="0.35">
      <c r="A53" s="2">
        <v>43537.53125</v>
      </c>
      <c r="B53">
        <v>0.76813020000000021</v>
      </c>
      <c r="C53">
        <v>2.0884501843970891</v>
      </c>
      <c r="D53">
        <v>0</v>
      </c>
      <c r="E53">
        <v>0</v>
      </c>
      <c r="F53">
        <v>-1.320319984397089</v>
      </c>
      <c r="G53">
        <v>5.8359241781009876</v>
      </c>
      <c r="H53">
        <v>7</v>
      </c>
      <c r="I53">
        <v>0</v>
      </c>
      <c r="J53">
        <v>-1.1640758218990119</v>
      </c>
      <c r="K53">
        <v>0.42977931057790542</v>
      </c>
      <c r="L53">
        <v>0</v>
      </c>
      <c r="M53">
        <v>2.1885072321924439</v>
      </c>
    </row>
    <row r="54" spans="1:14" x14ac:dyDescent="0.35">
      <c r="A54" s="2">
        <v>43537.541666666657</v>
      </c>
      <c r="B54">
        <v>0.742016016</v>
      </c>
      <c r="C54">
        <v>2.2902886029740972</v>
      </c>
      <c r="D54">
        <v>0</v>
      </c>
      <c r="E54">
        <v>-1.67</v>
      </c>
      <c r="F54">
        <v>0.1217274130259027</v>
      </c>
      <c r="G54">
        <v>5.8226305011577351</v>
      </c>
      <c r="H54">
        <v>7</v>
      </c>
      <c r="I54">
        <v>7.5</v>
      </c>
      <c r="J54">
        <v>-8.6773694988422641</v>
      </c>
      <c r="K54">
        <v>0.43365956331756877</v>
      </c>
      <c r="L54">
        <v>1</v>
      </c>
      <c r="M54">
        <v>2.2902886029740972</v>
      </c>
      <c r="N54">
        <v>1</v>
      </c>
    </row>
    <row r="55" spans="1:14" x14ac:dyDescent="0.35">
      <c r="A55" s="2">
        <v>43537.552083333343</v>
      </c>
      <c r="B55">
        <v>0.70732144800000007</v>
      </c>
      <c r="C55">
        <v>2.2936628955360501</v>
      </c>
      <c r="D55">
        <v>0</v>
      </c>
      <c r="E55">
        <v>-1.67</v>
      </c>
      <c r="F55">
        <v>8.3658552463949931E-2</v>
      </c>
      <c r="G55">
        <v>5.8226305011577351</v>
      </c>
      <c r="H55">
        <v>7</v>
      </c>
      <c r="I55">
        <v>7.5</v>
      </c>
      <c r="J55">
        <v>-8.6773694988422641</v>
      </c>
      <c r="K55">
        <v>0.46258412831370971</v>
      </c>
      <c r="L55">
        <v>0</v>
      </c>
      <c r="M55">
        <v>2.2936628955360501</v>
      </c>
      <c r="N55">
        <v>1</v>
      </c>
    </row>
    <row r="56" spans="1:14" x14ac:dyDescent="0.35">
      <c r="A56" s="2">
        <v>43537.5625</v>
      </c>
      <c r="B56">
        <v>0.66665792400000012</v>
      </c>
      <c r="C56">
        <v>2.1168825855926801</v>
      </c>
      <c r="D56">
        <v>0</v>
      </c>
      <c r="E56">
        <v>0</v>
      </c>
      <c r="F56">
        <v>-1.4502246615926799</v>
      </c>
      <c r="G56">
        <v>5.8226305011576764</v>
      </c>
      <c r="H56">
        <v>7</v>
      </c>
      <c r="I56">
        <v>0</v>
      </c>
      <c r="J56">
        <v>-1.177369498842324</v>
      </c>
      <c r="K56">
        <v>0.49150869330985048</v>
      </c>
      <c r="L56">
        <v>1</v>
      </c>
      <c r="M56">
        <v>2.1168825855926801</v>
      </c>
    </row>
    <row r="57" spans="1:14" x14ac:dyDescent="0.35">
      <c r="A57" s="2">
        <v>43537.572916666657</v>
      </c>
      <c r="B57">
        <v>0.62412910799999999</v>
      </c>
      <c r="C57">
        <v>2.1168825855926801</v>
      </c>
      <c r="D57">
        <v>0</v>
      </c>
      <c r="E57">
        <v>-1.67</v>
      </c>
      <c r="F57">
        <v>0.17724652240731989</v>
      </c>
      <c r="G57">
        <v>5.8226305011577351</v>
      </c>
      <c r="H57">
        <v>7</v>
      </c>
      <c r="I57">
        <v>7.5</v>
      </c>
      <c r="J57">
        <v>-8.6773694988422641</v>
      </c>
      <c r="K57">
        <v>0.49543325830599161</v>
      </c>
      <c r="L57">
        <v>1</v>
      </c>
      <c r="M57">
        <v>2.1264246220999148</v>
      </c>
      <c r="N57">
        <v>1</v>
      </c>
    </row>
    <row r="58" spans="1:14" x14ac:dyDescent="0.35">
      <c r="A58" s="2">
        <v>43537.583333333343</v>
      </c>
      <c r="B58">
        <v>0.58383863999999996</v>
      </c>
      <c r="C58">
        <v>0.86097272739547748</v>
      </c>
      <c r="D58">
        <v>0</v>
      </c>
      <c r="E58">
        <v>0</v>
      </c>
      <c r="F58">
        <v>-0.27713408739547751</v>
      </c>
      <c r="G58">
        <v>5.9289799167039838</v>
      </c>
      <c r="H58">
        <v>7</v>
      </c>
      <c r="I58">
        <v>0</v>
      </c>
      <c r="J58">
        <v>-1.0710200832960159</v>
      </c>
      <c r="K58">
        <v>0.52435782330213254</v>
      </c>
      <c r="L58">
        <v>1</v>
      </c>
      <c r="M58">
        <v>1.493224101781357</v>
      </c>
    </row>
    <row r="59" spans="1:14" x14ac:dyDescent="0.35">
      <c r="A59" s="2">
        <v>43537.59375</v>
      </c>
      <c r="B59">
        <v>0.54839795999999996</v>
      </c>
      <c r="C59">
        <v>1.465654320087457</v>
      </c>
      <c r="D59">
        <v>0</v>
      </c>
      <c r="E59">
        <v>-1.67</v>
      </c>
      <c r="F59">
        <v>0.75274363991254289</v>
      </c>
      <c r="G59">
        <v>5.9289799167039838</v>
      </c>
      <c r="H59">
        <v>7</v>
      </c>
      <c r="I59">
        <v>7.5</v>
      </c>
      <c r="J59">
        <v>-8.5710200832960162</v>
      </c>
      <c r="K59">
        <v>0.52792789024645259</v>
      </c>
      <c r="L59">
        <v>1</v>
      </c>
      <c r="M59">
        <v>1.465654320087457</v>
      </c>
      <c r="N59">
        <v>1</v>
      </c>
    </row>
    <row r="60" spans="1:14" x14ac:dyDescent="0.35">
      <c r="A60" s="2">
        <v>43537.604166666657</v>
      </c>
      <c r="B60">
        <v>0.51818011200000003</v>
      </c>
      <c r="C60">
        <v>2.2475570848797992</v>
      </c>
      <c r="D60">
        <v>0</v>
      </c>
      <c r="E60">
        <v>0</v>
      </c>
      <c r="F60">
        <v>-1.729376972879799</v>
      </c>
      <c r="G60">
        <v>5.9289799167039838</v>
      </c>
      <c r="H60">
        <v>7</v>
      </c>
      <c r="I60">
        <v>0</v>
      </c>
      <c r="J60">
        <v>-1.0710200832960159</v>
      </c>
      <c r="K60">
        <v>0.55649795719077266</v>
      </c>
      <c r="L60">
        <v>1</v>
      </c>
      <c r="M60">
        <v>2.2475570848797992</v>
      </c>
    </row>
    <row r="61" spans="1:14" x14ac:dyDescent="0.35">
      <c r="A61" s="2">
        <v>43537.614583333343</v>
      </c>
      <c r="B61">
        <v>0.49281204000000001</v>
      </c>
      <c r="C61">
        <v>1.2762516544000051</v>
      </c>
      <c r="D61">
        <v>0</v>
      </c>
      <c r="E61">
        <v>0</v>
      </c>
      <c r="F61">
        <v>-0.78343961440000531</v>
      </c>
      <c r="G61">
        <v>5.9289799167039838</v>
      </c>
      <c r="H61">
        <v>7</v>
      </c>
      <c r="I61">
        <v>0</v>
      </c>
      <c r="J61">
        <v>-1.0710200832960159</v>
      </c>
      <c r="K61">
        <v>0.56006802413509271</v>
      </c>
      <c r="L61">
        <v>0</v>
      </c>
      <c r="M61">
        <v>1.4289921178434759</v>
      </c>
    </row>
    <row r="62" spans="1:14" x14ac:dyDescent="0.35">
      <c r="A62" s="2">
        <v>43537.625</v>
      </c>
      <c r="B62">
        <v>0.47192068799999998</v>
      </c>
      <c r="C62">
        <v>2.0890948643057592</v>
      </c>
      <c r="D62">
        <v>0</v>
      </c>
      <c r="E62">
        <v>0</v>
      </c>
      <c r="F62">
        <v>-1.617174176305759</v>
      </c>
      <c r="G62">
        <v>6.101797716966666</v>
      </c>
      <c r="H62">
        <v>7</v>
      </c>
      <c r="I62">
        <v>0</v>
      </c>
      <c r="J62">
        <v>-0.89820228303333405</v>
      </c>
      <c r="K62">
        <v>0.56363809107941276</v>
      </c>
      <c r="L62">
        <v>0</v>
      </c>
      <c r="M62">
        <v>2.0890948643057592</v>
      </c>
    </row>
    <row r="63" spans="1:14" x14ac:dyDescent="0.35">
      <c r="A63" s="2">
        <v>43537.635416666657</v>
      </c>
      <c r="B63">
        <v>0.45513300000000001</v>
      </c>
      <c r="C63">
        <v>1.517743293466149</v>
      </c>
      <c r="D63">
        <v>0</v>
      </c>
      <c r="E63">
        <v>0</v>
      </c>
      <c r="F63">
        <v>-1.062610293466149</v>
      </c>
      <c r="G63">
        <v>6.101797716966666</v>
      </c>
      <c r="H63">
        <v>7</v>
      </c>
      <c r="I63">
        <v>0</v>
      </c>
      <c r="J63">
        <v>-0.89820228303333405</v>
      </c>
      <c r="K63">
        <v>0.56663209868952391</v>
      </c>
      <c r="L63">
        <v>0</v>
      </c>
      <c r="M63">
        <v>1.517743293466149</v>
      </c>
    </row>
    <row r="64" spans="1:14" x14ac:dyDescent="0.35">
      <c r="A64" s="2">
        <v>43537.645833333343</v>
      </c>
      <c r="B64">
        <v>0.44058365999999999</v>
      </c>
      <c r="C64">
        <v>2.145878849117433</v>
      </c>
      <c r="D64">
        <v>0</v>
      </c>
      <c r="E64">
        <v>0</v>
      </c>
      <c r="F64">
        <v>-1.7052951891174331</v>
      </c>
      <c r="G64">
        <v>6.101797716966666</v>
      </c>
      <c r="H64">
        <v>7</v>
      </c>
      <c r="I64">
        <v>0</v>
      </c>
      <c r="J64">
        <v>-0.89820228303333405</v>
      </c>
      <c r="K64">
        <v>0.56962610629963506</v>
      </c>
      <c r="L64">
        <v>0</v>
      </c>
      <c r="M64">
        <v>2.145878849117433</v>
      </c>
    </row>
    <row r="65" spans="1:14" x14ac:dyDescent="0.35">
      <c r="A65" s="2">
        <v>43537.65625</v>
      </c>
      <c r="B65">
        <v>0.42827269200000001</v>
      </c>
      <c r="C65">
        <v>1.930839019753523</v>
      </c>
      <c r="D65">
        <v>0</v>
      </c>
      <c r="E65">
        <v>0</v>
      </c>
      <c r="F65">
        <v>-1.5025663277535231</v>
      </c>
      <c r="G65">
        <v>6.101797716966666</v>
      </c>
      <c r="H65">
        <v>7</v>
      </c>
      <c r="I65">
        <v>0</v>
      </c>
      <c r="J65">
        <v>-0.89820228303333405</v>
      </c>
      <c r="K65">
        <v>0.57262011390974621</v>
      </c>
      <c r="L65">
        <v>0</v>
      </c>
      <c r="M65">
        <v>1.930839019753523</v>
      </c>
    </row>
    <row r="66" spans="1:14" x14ac:dyDescent="0.35">
      <c r="A66" s="2">
        <v>43537.666666666657</v>
      </c>
      <c r="B66">
        <v>0.41596171199999987</v>
      </c>
      <c r="C66">
        <v>0.99857979049583445</v>
      </c>
      <c r="D66">
        <v>0</v>
      </c>
      <c r="E66">
        <v>0</v>
      </c>
      <c r="F66">
        <v>-0.58261807849583458</v>
      </c>
      <c r="G66">
        <v>6.4075522866621606</v>
      </c>
      <c r="H66">
        <v>7</v>
      </c>
      <c r="I66">
        <v>0</v>
      </c>
      <c r="J66">
        <v>-0.59244771333783941</v>
      </c>
      <c r="K66">
        <v>0.57561412151985736</v>
      </c>
      <c r="L66">
        <v>0</v>
      </c>
      <c r="M66">
        <v>1.236927650675542</v>
      </c>
    </row>
    <row r="67" spans="1:14" x14ac:dyDescent="0.35">
      <c r="A67" s="2">
        <v>43537.677083333343</v>
      </c>
      <c r="B67">
        <v>0.40402379999999999</v>
      </c>
      <c r="C67">
        <v>1.8559730964032359</v>
      </c>
      <c r="D67">
        <v>0</v>
      </c>
      <c r="E67">
        <v>0</v>
      </c>
      <c r="F67">
        <v>-1.4519492964032359</v>
      </c>
      <c r="G67">
        <v>6.4075522866621606</v>
      </c>
      <c r="H67">
        <v>7</v>
      </c>
      <c r="I67">
        <v>0</v>
      </c>
      <c r="J67">
        <v>-0.59244771333783941</v>
      </c>
      <c r="K67">
        <v>0.57758894723098353</v>
      </c>
      <c r="L67">
        <v>0</v>
      </c>
      <c r="M67">
        <v>1.8559730964032359</v>
      </c>
    </row>
    <row r="68" spans="1:14" x14ac:dyDescent="0.35">
      <c r="A68" s="2">
        <v>43537.6875</v>
      </c>
      <c r="B68">
        <v>0.39507036000000012</v>
      </c>
      <c r="C68">
        <v>1.7242794316660159</v>
      </c>
      <c r="D68">
        <v>0</v>
      </c>
      <c r="E68">
        <v>0</v>
      </c>
      <c r="F68">
        <v>-1.3292090716660161</v>
      </c>
      <c r="G68">
        <v>6.4075522866621606</v>
      </c>
      <c r="H68">
        <v>7</v>
      </c>
      <c r="I68">
        <v>0</v>
      </c>
      <c r="J68">
        <v>-0.59244771333783941</v>
      </c>
      <c r="K68">
        <v>0.5795637729421097</v>
      </c>
      <c r="L68">
        <v>0</v>
      </c>
      <c r="M68">
        <v>1.7242794316660159</v>
      </c>
    </row>
    <row r="69" spans="1:14" x14ac:dyDescent="0.35">
      <c r="A69" s="2">
        <v>43537.697916666657</v>
      </c>
      <c r="B69">
        <v>0.39245894399999998</v>
      </c>
      <c r="C69">
        <v>0.90420700779769048</v>
      </c>
      <c r="D69">
        <v>0</v>
      </c>
      <c r="E69">
        <v>0</v>
      </c>
      <c r="F69">
        <v>-0.51174806379769056</v>
      </c>
      <c r="G69">
        <v>6.4075522866621606</v>
      </c>
      <c r="H69">
        <v>7</v>
      </c>
      <c r="I69">
        <v>0</v>
      </c>
      <c r="J69">
        <v>-0.59244771333783941</v>
      </c>
      <c r="K69">
        <v>0.58153859865323587</v>
      </c>
      <c r="L69">
        <v>0</v>
      </c>
      <c r="M69">
        <v>1.181888777818294</v>
      </c>
    </row>
    <row r="70" spans="1:14" x14ac:dyDescent="0.35">
      <c r="A70" s="2">
        <v>43537.708333333343</v>
      </c>
      <c r="B70">
        <v>0.40066626</v>
      </c>
      <c r="C70">
        <v>0.55657855585419835</v>
      </c>
      <c r="D70">
        <v>0</v>
      </c>
      <c r="E70">
        <v>0</v>
      </c>
      <c r="F70">
        <v>-0.15591229585419841</v>
      </c>
      <c r="G70">
        <v>6.6601321485845286</v>
      </c>
      <c r="H70">
        <v>7</v>
      </c>
      <c r="I70">
        <v>0</v>
      </c>
      <c r="J70">
        <v>-0.33986785141547138</v>
      </c>
      <c r="K70">
        <v>0.58351342436436204</v>
      </c>
      <c r="L70">
        <v>0</v>
      </c>
      <c r="M70">
        <v>0.55657855585419835</v>
      </c>
    </row>
    <row r="71" spans="1:14" x14ac:dyDescent="0.35">
      <c r="A71" s="2">
        <v>43537.71875</v>
      </c>
      <c r="B71">
        <v>0.42118455599999988</v>
      </c>
      <c r="C71">
        <v>0.78962165873238177</v>
      </c>
      <c r="D71">
        <v>0</v>
      </c>
      <c r="E71">
        <v>0</v>
      </c>
      <c r="F71">
        <v>-0.36843710273238189</v>
      </c>
      <c r="G71">
        <v>6.6601321485845286</v>
      </c>
      <c r="H71">
        <v>7</v>
      </c>
      <c r="I71">
        <v>0</v>
      </c>
      <c r="J71">
        <v>-0.33986785141547138</v>
      </c>
      <c r="K71">
        <v>0.58464631720241367</v>
      </c>
      <c r="L71">
        <v>0</v>
      </c>
      <c r="M71">
        <v>1.026667170380285</v>
      </c>
    </row>
    <row r="72" spans="1:14" x14ac:dyDescent="0.35">
      <c r="A72" s="2">
        <v>43537.729166666657</v>
      </c>
      <c r="B72">
        <v>0.45102933599999989</v>
      </c>
      <c r="C72">
        <v>0.60625401499292297</v>
      </c>
      <c r="D72">
        <v>0</v>
      </c>
      <c r="E72">
        <v>0</v>
      </c>
      <c r="F72">
        <v>-0.15522467899292311</v>
      </c>
      <c r="G72">
        <v>6.6601321485845286</v>
      </c>
      <c r="H72">
        <v>7</v>
      </c>
      <c r="I72">
        <v>0</v>
      </c>
      <c r="J72">
        <v>-0.33986785141547138</v>
      </c>
      <c r="K72">
        <v>0.58577921004046529</v>
      </c>
      <c r="L72">
        <v>0</v>
      </c>
      <c r="M72">
        <v>0.60625401499292297</v>
      </c>
    </row>
    <row r="73" spans="1:14" x14ac:dyDescent="0.35">
      <c r="A73" s="2">
        <v>43537.739583333343</v>
      </c>
      <c r="B73">
        <v>0.48497779200000002</v>
      </c>
      <c r="C73">
        <v>0.84713698512158719</v>
      </c>
      <c r="D73">
        <v>0</v>
      </c>
      <c r="E73">
        <v>0</v>
      </c>
      <c r="F73">
        <v>-0.36215919312158718</v>
      </c>
      <c r="G73">
        <v>6.6601321485845286</v>
      </c>
      <c r="H73">
        <v>7</v>
      </c>
      <c r="I73">
        <v>0</v>
      </c>
      <c r="J73">
        <v>-0.33986785141547138</v>
      </c>
      <c r="K73">
        <v>0.58691210287851692</v>
      </c>
      <c r="L73">
        <v>0</v>
      </c>
      <c r="M73">
        <v>0.84713698512158719</v>
      </c>
    </row>
    <row r="74" spans="1:14" x14ac:dyDescent="0.35">
      <c r="A74" s="2">
        <v>43537.75</v>
      </c>
      <c r="B74">
        <v>0.51855316800000006</v>
      </c>
      <c r="C74">
        <v>0.28356833819358018</v>
      </c>
      <c r="D74">
        <v>0</v>
      </c>
      <c r="E74">
        <v>0</v>
      </c>
      <c r="F74">
        <v>0.23498482980641991</v>
      </c>
      <c r="G74">
        <v>6.7266005333009034</v>
      </c>
      <c r="H74">
        <v>7</v>
      </c>
      <c r="I74">
        <v>0</v>
      </c>
      <c r="J74">
        <v>-0.27339946669909659</v>
      </c>
      <c r="K74">
        <v>0.58804499571656854</v>
      </c>
      <c r="L74">
        <v>0</v>
      </c>
      <c r="M74">
        <v>0.28356833819358018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0.30697586113104219</v>
      </c>
      <c r="D75">
        <v>0</v>
      </c>
      <c r="E75">
        <v>0</v>
      </c>
      <c r="F75">
        <v>0.24067597486895781</v>
      </c>
      <c r="G75">
        <v>6.7266005333009637</v>
      </c>
      <c r="H75">
        <v>7</v>
      </c>
      <c r="I75">
        <v>0</v>
      </c>
      <c r="J75">
        <v>-0.27339946669903631</v>
      </c>
      <c r="K75">
        <v>0.58895632727223224</v>
      </c>
      <c r="L75">
        <v>0</v>
      </c>
      <c r="M75">
        <v>0.37639543966345201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0.30697586113104219</v>
      </c>
      <c r="D76">
        <v>0</v>
      </c>
      <c r="E76">
        <v>0</v>
      </c>
      <c r="F76">
        <v>0.26567099086895779</v>
      </c>
      <c r="G76">
        <v>6.7266005333009637</v>
      </c>
      <c r="H76">
        <v>7</v>
      </c>
      <c r="I76">
        <v>0</v>
      </c>
      <c r="J76">
        <v>-0.27339946669903631</v>
      </c>
      <c r="K76">
        <v>0.58986765882789571</v>
      </c>
      <c r="L76">
        <v>0</v>
      </c>
      <c r="M76">
        <v>0.43613700844133141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0.30697586113104219</v>
      </c>
      <c r="D77">
        <v>0</v>
      </c>
      <c r="E77">
        <v>0</v>
      </c>
      <c r="F77">
        <v>0.28880069086895782</v>
      </c>
      <c r="G77">
        <v>6.7266005333009034</v>
      </c>
      <c r="H77">
        <v>7</v>
      </c>
      <c r="I77">
        <v>0</v>
      </c>
      <c r="J77">
        <v>-0.27339946669909659</v>
      </c>
      <c r="K77">
        <v>0.59077899038355919</v>
      </c>
      <c r="L77">
        <v>0</v>
      </c>
      <c r="M77">
        <v>0.37845895125685841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0.59169032193922289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0.59264596575136408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0.59360160956350527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0.59455725337564647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0.59551289718778766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0.59739909838595862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0.59928529958412957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0.60117150078230053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0.60305770198047148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0.60738107728491086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0.61170445258935002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0.6160278278937894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0</v>
      </c>
      <c r="I90">
        <v>0</v>
      </c>
      <c r="J90">
        <v>4.0811588215877146</v>
      </c>
      <c r="K90">
        <v>0.62035120319822878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0</v>
      </c>
      <c r="I91">
        <v>0</v>
      </c>
      <c r="J91">
        <v>4.0811588215877146</v>
      </c>
      <c r="K91">
        <v>0.6067473404596031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0.59314347772097742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0</v>
      </c>
      <c r="I93">
        <v>0</v>
      </c>
      <c r="J93">
        <v>4.0811588215877146</v>
      </c>
      <c r="K93">
        <v>0.57953961498235174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0</v>
      </c>
      <c r="I94">
        <v>0</v>
      </c>
      <c r="J94">
        <v>3.256950851104174</v>
      </c>
      <c r="K94">
        <v>0.56593575224372605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0</v>
      </c>
      <c r="I95">
        <v>0</v>
      </c>
      <c r="J95">
        <v>3.2569508511042331</v>
      </c>
      <c r="K95">
        <v>0.55507924940671216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0</v>
      </c>
      <c r="I96">
        <v>0</v>
      </c>
      <c r="J96">
        <v>3.2569508511042331</v>
      </c>
      <c r="K96">
        <v>0.54422274656969805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0</v>
      </c>
      <c r="I97">
        <v>0</v>
      </c>
      <c r="J97">
        <v>3.256950851104174</v>
      </c>
      <c r="K97">
        <v>0.53336624373268393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0.52250974089567004</v>
      </c>
      <c r="N98">
        <f>SUM(N74:N97)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77" workbookViewId="0">
      <selection activeCell="N98" sqref="N98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0.473788608</v>
      </c>
      <c r="C2">
        <v>0</v>
      </c>
      <c r="D2">
        <v>0</v>
      </c>
      <c r="E2">
        <v>0.5</v>
      </c>
      <c r="F2">
        <v>-2.6211392E-2</v>
      </c>
      <c r="G2">
        <v>3.0575456969549708</v>
      </c>
      <c r="H2">
        <v>0</v>
      </c>
      <c r="I2">
        <v>1.5</v>
      </c>
      <c r="J2">
        <v>1.557545696954971</v>
      </c>
      <c r="K2">
        <v>0.3</v>
      </c>
    </row>
    <row r="3" spans="1:14" x14ac:dyDescent="0.35">
      <c r="A3" s="2">
        <v>43537.010416666657</v>
      </c>
      <c r="B3">
        <v>0.43523647999999998</v>
      </c>
      <c r="C3">
        <v>0</v>
      </c>
      <c r="D3">
        <v>0</v>
      </c>
      <c r="E3">
        <v>0.5</v>
      </c>
      <c r="F3">
        <v>-6.4763520000000019E-2</v>
      </c>
      <c r="G3">
        <v>3.0575456969549708</v>
      </c>
      <c r="H3">
        <v>0</v>
      </c>
      <c r="I3">
        <v>1.5</v>
      </c>
      <c r="J3">
        <v>5.7545696954970797E-2</v>
      </c>
      <c r="K3">
        <v>0.29480818101015011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0.40340203200000002</v>
      </c>
      <c r="C4">
        <v>0</v>
      </c>
      <c r="D4">
        <v>0</v>
      </c>
      <c r="E4">
        <v>0.5</v>
      </c>
      <c r="F4">
        <v>-9.6597967999999979E-2</v>
      </c>
      <c r="G4">
        <v>3.0575456969549699</v>
      </c>
      <c r="H4">
        <v>0</v>
      </c>
      <c r="I4">
        <v>1.5</v>
      </c>
      <c r="J4">
        <v>5.7545696954969923E-2</v>
      </c>
      <c r="K4">
        <v>0.29461636202030023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0.37305983999999998</v>
      </c>
      <c r="C5">
        <v>0</v>
      </c>
      <c r="D5">
        <v>0</v>
      </c>
      <c r="E5">
        <v>0.5</v>
      </c>
      <c r="F5">
        <v>-0.12694016</v>
      </c>
      <c r="G5">
        <v>3.0575456969549721</v>
      </c>
      <c r="H5">
        <v>0</v>
      </c>
      <c r="I5">
        <v>1.5</v>
      </c>
      <c r="J5">
        <v>5.7545696954972143E-2</v>
      </c>
      <c r="K5">
        <v>0.29442454303045029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0.343712464</v>
      </c>
      <c r="C6">
        <v>0</v>
      </c>
      <c r="D6">
        <v>0</v>
      </c>
      <c r="E6">
        <v>0.5</v>
      </c>
      <c r="F6">
        <v>-0.156287536</v>
      </c>
      <c r="G6">
        <v>3.1373077586146669</v>
      </c>
      <c r="H6">
        <v>0</v>
      </c>
      <c r="I6">
        <v>1.5</v>
      </c>
      <c r="J6">
        <v>0.1373077586146669</v>
      </c>
      <c r="K6">
        <v>0.29423272404060041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0.31535992000000002</v>
      </c>
      <c r="C7">
        <v>0</v>
      </c>
      <c r="D7">
        <v>0</v>
      </c>
      <c r="E7">
        <v>0.5</v>
      </c>
      <c r="F7">
        <v>-0.18464008000000001</v>
      </c>
      <c r="G7">
        <v>3.1373077586146638</v>
      </c>
      <c r="H7">
        <v>0</v>
      </c>
      <c r="I7">
        <v>1.5</v>
      </c>
      <c r="J7">
        <v>0.13730775861466379</v>
      </c>
      <c r="K7">
        <v>0.29377503151188478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0.28949443200000002</v>
      </c>
      <c r="C8">
        <v>0</v>
      </c>
      <c r="D8">
        <v>0</v>
      </c>
      <c r="E8">
        <v>0.5</v>
      </c>
      <c r="F8">
        <v>-0.210505568</v>
      </c>
      <c r="G8">
        <v>3.1373077586146669</v>
      </c>
      <c r="H8">
        <v>0</v>
      </c>
      <c r="I8">
        <v>1.5</v>
      </c>
      <c r="J8">
        <v>0.1373077586146669</v>
      </c>
      <c r="K8">
        <v>0.29331733898316931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0.26661342399999999</v>
      </c>
      <c r="C9">
        <v>0</v>
      </c>
      <c r="D9">
        <v>0</v>
      </c>
      <c r="E9">
        <v>0.5</v>
      </c>
      <c r="F9">
        <v>-0.23338657600000001</v>
      </c>
      <c r="G9">
        <v>3.1373077586146669</v>
      </c>
      <c r="H9">
        <v>0</v>
      </c>
      <c r="I9">
        <v>1.5</v>
      </c>
      <c r="J9">
        <v>0.1373077586146669</v>
      </c>
      <c r="K9">
        <v>0.29285964645445373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0.248209136</v>
      </c>
      <c r="C10">
        <v>0</v>
      </c>
      <c r="D10">
        <v>0</v>
      </c>
      <c r="E10">
        <v>0.5</v>
      </c>
      <c r="F10">
        <v>-0.251790864</v>
      </c>
      <c r="G10">
        <v>3.2170698202743599</v>
      </c>
      <c r="H10">
        <v>0</v>
      </c>
      <c r="I10">
        <v>1.5</v>
      </c>
      <c r="J10">
        <v>0.21706982027435989</v>
      </c>
      <c r="K10">
        <v>0.29240195392573809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0.2352764</v>
      </c>
      <c r="C11">
        <v>0</v>
      </c>
      <c r="D11">
        <v>0</v>
      </c>
      <c r="E11">
        <v>0.5</v>
      </c>
      <c r="F11">
        <v>-0.2647236</v>
      </c>
      <c r="G11">
        <v>3.2170698202743599</v>
      </c>
      <c r="H11">
        <v>7</v>
      </c>
      <c r="I11">
        <v>1.5</v>
      </c>
      <c r="J11">
        <v>-6.7829301797256401</v>
      </c>
      <c r="K11">
        <v>0.29167838785815692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0.22632295999999999</v>
      </c>
      <c r="C12">
        <v>0</v>
      </c>
      <c r="D12">
        <v>0</v>
      </c>
      <c r="E12">
        <v>0.5</v>
      </c>
      <c r="F12">
        <v>-0.27367703999999998</v>
      </c>
      <c r="G12">
        <v>3.2170698202743599</v>
      </c>
      <c r="H12">
        <v>2.9757978621193599</v>
      </c>
      <c r="I12">
        <v>1.5</v>
      </c>
      <c r="J12">
        <v>-2.758728041845</v>
      </c>
      <c r="K12">
        <v>0.31428815512390912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0.21985659199999999</v>
      </c>
      <c r="C13">
        <v>0</v>
      </c>
      <c r="D13">
        <v>0</v>
      </c>
      <c r="E13">
        <v>0.5</v>
      </c>
      <c r="F13">
        <v>-0.28014340799999998</v>
      </c>
      <c r="G13">
        <v>3.2170698202743599</v>
      </c>
      <c r="H13">
        <v>7</v>
      </c>
      <c r="I13">
        <v>1.5</v>
      </c>
      <c r="J13">
        <v>-6.7829301797256401</v>
      </c>
      <c r="K13">
        <v>0.32348391526339237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0.215379872</v>
      </c>
      <c r="C14">
        <v>0</v>
      </c>
      <c r="D14">
        <v>0</v>
      </c>
      <c r="E14">
        <v>0.5</v>
      </c>
      <c r="F14">
        <v>-0.28462012799999997</v>
      </c>
      <c r="G14">
        <v>3.4696496821967302</v>
      </c>
      <c r="H14">
        <v>7</v>
      </c>
      <c r="I14">
        <v>1.5</v>
      </c>
      <c r="J14">
        <v>-6.5303503178032702</v>
      </c>
      <c r="K14">
        <v>0.34609368252914452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0.210903168</v>
      </c>
      <c r="C15">
        <v>0</v>
      </c>
      <c r="D15">
        <v>0</v>
      </c>
      <c r="E15">
        <v>0.5</v>
      </c>
      <c r="F15">
        <v>-0.28909683200000003</v>
      </c>
      <c r="G15">
        <v>3.4696496821967302</v>
      </c>
      <c r="H15">
        <v>7</v>
      </c>
      <c r="I15">
        <v>1.5</v>
      </c>
      <c r="J15">
        <v>-6.5303503178032702</v>
      </c>
      <c r="K15">
        <v>0.36786151692182212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0.20642644800000001</v>
      </c>
      <c r="C16">
        <v>0</v>
      </c>
      <c r="D16">
        <v>0</v>
      </c>
      <c r="E16">
        <v>0.5</v>
      </c>
      <c r="F16">
        <v>-0.29357355200000002</v>
      </c>
      <c r="G16">
        <v>3.4696496821967222</v>
      </c>
      <c r="H16">
        <v>7</v>
      </c>
      <c r="I16">
        <v>1.5</v>
      </c>
      <c r="J16">
        <v>-6.5303503178032773</v>
      </c>
      <c r="K16">
        <v>0.38962935131449961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0.202447136</v>
      </c>
      <c r="C17">
        <v>0</v>
      </c>
      <c r="D17">
        <v>0</v>
      </c>
      <c r="E17">
        <v>0.5</v>
      </c>
      <c r="F17">
        <v>-0.29755286399999997</v>
      </c>
      <c r="G17">
        <v>3.4696496821967302</v>
      </c>
      <c r="H17">
        <v>7</v>
      </c>
      <c r="I17">
        <v>1.5</v>
      </c>
      <c r="J17">
        <v>-6.5303503178032702</v>
      </c>
      <c r="K17">
        <v>0.4113971857071772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0.19896524800000001</v>
      </c>
      <c r="C18">
        <v>0</v>
      </c>
      <c r="D18">
        <v>0</v>
      </c>
      <c r="E18">
        <v>0.5</v>
      </c>
      <c r="F18">
        <v>-0.30103475200000002</v>
      </c>
      <c r="G18">
        <v>4.1609208832474156</v>
      </c>
      <c r="H18">
        <v>7</v>
      </c>
      <c r="I18">
        <v>1.5</v>
      </c>
      <c r="J18">
        <v>-5.8390791167525844</v>
      </c>
      <c r="K18">
        <v>0.43316502009985469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0.19548335999999999</v>
      </c>
      <c r="C19">
        <v>0</v>
      </c>
      <c r="D19">
        <v>0</v>
      </c>
      <c r="E19">
        <v>0.5</v>
      </c>
      <c r="F19">
        <v>-0.30451664000000001</v>
      </c>
      <c r="G19">
        <v>4.1609208832474236</v>
      </c>
      <c r="H19">
        <v>0</v>
      </c>
      <c r="I19">
        <v>1.5</v>
      </c>
      <c r="J19">
        <v>1.160920883247424</v>
      </c>
      <c r="K19">
        <v>0.45262861715569669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0.19299628799999999</v>
      </c>
      <c r="C20">
        <v>0</v>
      </c>
      <c r="D20">
        <v>0</v>
      </c>
      <c r="E20">
        <v>0.5</v>
      </c>
      <c r="F20">
        <v>-0.30700371199999998</v>
      </c>
      <c r="G20">
        <v>4.1609208832474156</v>
      </c>
      <c r="H20">
        <v>0</v>
      </c>
      <c r="I20">
        <v>1.5</v>
      </c>
      <c r="J20">
        <v>1.160920883247416</v>
      </c>
      <c r="K20">
        <v>0.44875888087820531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0.19150404800000001</v>
      </c>
      <c r="C21">
        <v>0</v>
      </c>
      <c r="D21">
        <v>0</v>
      </c>
      <c r="E21">
        <v>0.5</v>
      </c>
      <c r="F21">
        <v>-0.30849595200000002</v>
      </c>
      <c r="G21">
        <v>4.1609208832474156</v>
      </c>
      <c r="H21">
        <v>0</v>
      </c>
      <c r="I21">
        <v>1.5</v>
      </c>
      <c r="J21">
        <v>1.160920883247416</v>
      </c>
      <c r="K21">
        <v>0.44488914460071388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0.19050921600000001</v>
      </c>
      <c r="C22">
        <v>0</v>
      </c>
      <c r="D22">
        <v>0</v>
      </c>
      <c r="E22">
        <v>0.5</v>
      </c>
      <c r="F22">
        <v>-0.30949078400000002</v>
      </c>
      <c r="G22">
        <v>5.995448301420403</v>
      </c>
      <c r="H22">
        <v>0</v>
      </c>
      <c r="I22">
        <v>1.5</v>
      </c>
      <c r="J22">
        <v>2.995448301420403</v>
      </c>
      <c r="K22">
        <v>0.44101940832322251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0.19050921600000001</v>
      </c>
      <c r="C23">
        <v>0</v>
      </c>
      <c r="D23">
        <v>0</v>
      </c>
      <c r="E23">
        <v>0.5</v>
      </c>
      <c r="F23">
        <v>-0.30949078400000002</v>
      </c>
      <c r="G23">
        <v>5.9954483014203888</v>
      </c>
      <c r="H23">
        <v>0</v>
      </c>
      <c r="I23">
        <v>1.5</v>
      </c>
      <c r="J23">
        <v>2.9954483014203892</v>
      </c>
      <c r="K23">
        <v>0.43103458065182121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0.19100664000000001</v>
      </c>
      <c r="C24">
        <v>0</v>
      </c>
      <c r="D24">
        <v>0</v>
      </c>
      <c r="E24">
        <v>0.5</v>
      </c>
      <c r="F24">
        <v>-0.30899335999999999</v>
      </c>
      <c r="G24">
        <v>5.995448301420403</v>
      </c>
      <c r="H24">
        <v>0</v>
      </c>
      <c r="I24">
        <v>1.5</v>
      </c>
      <c r="J24">
        <v>2.995448301420403</v>
      </c>
      <c r="K24">
        <v>0.42104975298041991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0.19249888000000001</v>
      </c>
      <c r="C25">
        <v>0</v>
      </c>
      <c r="D25">
        <v>0</v>
      </c>
      <c r="E25">
        <v>0.5</v>
      </c>
      <c r="F25">
        <v>-0.30750112000000002</v>
      </c>
      <c r="G25">
        <v>5.995448301420403</v>
      </c>
      <c r="H25">
        <v>0</v>
      </c>
      <c r="I25">
        <v>1.5</v>
      </c>
      <c r="J25">
        <v>2.995448301420403</v>
      </c>
      <c r="K25">
        <v>0.4110649253090185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0.19448852799999999</v>
      </c>
      <c r="C26">
        <v>0</v>
      </c>
      <c r="D26">
        <v>0</v>
      </c>
      <c r="E26">
        <v>0.5</v>
      </c>
      <c r="F26">
        <v>-0.30551147200000001</v>
      </c>
      <c r="G26">
        <v>7.6571579193307073</v>
      </c>
      <c r="H26">
        <v>0</v>
      </c>
      <c r="I26">
        <v>1.5</v>
      </c>
      <c r="J26">
        <v>4.6571579193307073</v>
      </c>
      <c r="K26">
        <v>0.40108009763761721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0.19747300800000001</v>
      </c>
      <c r="C27">
        <v>0</v>
      </c>
      <c r="D27">
        <v>0</v>
      </c>
      <c r="E27">
        <v>0.5</v>
      </c>
      <c r="F27">
        <v>-0.30252699199999999</v>
      </c>
      <c r="G27">
        <v>7.6571579193307073</v>
      </c>
      <c r="H27">
        <v>0</v>
      </c>
      <c r="I27">
        <v>1.5</v>
      </c>
      <c r="J27">
        <v>4.6571579193307073</v>
      </c>
      <c r="K27">
        <v>0.38555623790651478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0.20095489599999999</v>
      </c>
      <c r="C28">
        <v>0</v>
      </c>
      <c r="D28">
        <v>0</v>
      </c>
      <c r="E28">
        <v>0.5</v>
      </c>
      <c r="F28">
        <v>-0.29904510400000001</v>
      </c>
      <c r="G28">
        <v>7.6571579193307073</v>
      </c>
      <c r="H28">
        <v>0</v>
      </c>
      <c r="I28">
        <v>1.5</v>
      </c>
      <c r="J28">
        <v>4.6571579193307073</v>
      </c>
      <c r="K28">
        <v>0.3700323781754124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0.20543161600000001</v>
      </c>
      <c r="C29">
        <v>0</v>
      </c>
      <c r="D29">
        <v>0</v>
      </c>
      <c r="E29">
        <v>0.5</v>
      </c>
      <c r="F29">
        <v>-0.29456838400000002</v>
      </c>
      <c r="G29">
        <v>7.6571579193307073</v>
      </c>
      <c r="H29">
        <v>0</v>
      </c>
      <c r="I29">
        <v>1.5</v>
      </c>
      <c r="J29">
        <v>4.6571579193307073</v>
      </c>
      <c r="K29">
        <v>0.35450851844430997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0.210903168</v>
      </c>
      <c r="C30">
        <v>0</v>
      </c>
      <c r="D30">
        <v>0</v>
      </c>
      <c r="E30">
        <v>0.5</v>
      </c>
      <c r="F30">
        <v>-0.28909683200000003</v>
      </c>
      <c r="G30">
        <v>7.1519981954859846</v>
      </c>
      <c r="H30">
        <v>7</v>
      </c>
      <c r="I30">
        <v>1.5</v>
      </c>
      <c r="J30">
        <v>-2.848001804514015</v>
      </c>
      <c r="K30">
        <v>0.33898465871320771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0.21886177600000001</v>
      </c>
      <c r="C31">
        <v>0</v>
      </c>
      <c r="D31">
        <v>0</v>
      </c>
      <c r="E31">
        <v>0.5</v>
      </c>
      <c r="F31">
        <v>-0.28113822399999999</v>
      </c>
      <c r="G31">
        <v>7.1519981954859846</v>
      </c>
      <c r="H31">
        <v>0</v>
      </c>
      <c r="I31">
        <v>1.5</v>
      </c>
      <c r="J31">
        <v>4.1519981954859846</v>
      </c>
      <c r="K31">
        <v>0.34847799806158769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0.23179451200000001</v>
      </c>
      <c r="C32">
        <v>0</v>
      </c>
      <c r="D32">
        <v>0</v>
      </c>
      <c r="E32">
        <v>0.5</v>
      </c>
      <c r="F32">
        <v>-0.26820548799999999</v>
      </c>
      <c r="G32">
        <v>7.1519981954859553</v>
      </c>
      <c r="H32">
        <v>7</v>
      </c>
      <c r="I32">
        <v>1.5</v>
      </c>
      <c r="J32">
        <v>-2.8480018045140452</v>
      </c>
      <c r="K32">
        <v>0.33463800407663441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0.25417809600000002</v>
      </c>
      <c r="C33">
        <v>0</v>
      </c>
      <c r="D33">
        <v>0</v>
      </c>
      <c r="E33">
        <v>0.5</v>
      </c>
      <c r="F33">
        <v>-0.24582190400000001</v>
      </c>
      <c r="G33">
        <v>7.1519981954859846</v>
      </c>
      <c r="H33">
        <v>7</v>
      </c>
      <c r="I33">
        <v>1.5</v>
      </c>
      <c r="J33">
        <v>-2.848001804514015</v>
      </c>
      <c r="K33">
        <v>0.34413134342501461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0.28999184</v>
      </c>
      <c r="C34">
        <v>2.619935535730333E-2</v>
      </c>
      <c r="D34">
        <v>0</v>
      </c>
      <c r="E34">
        <v>0</v>
      </c>
      <c r="F34">
        <v>0.26379248464269672</v>
      </c>
      <c r="G34">
        <v>6.7930689180173376</v>
      </c>
      <c r="H34">
        <v>7</v>
      </c>
      <c r="I34">
        <v>0</v>
      </c>
      <c r="J34">
        <v>-0.20693108198266241</v>
      </c>
      <c r="K34">
        <v>0.35362468277339459</v>
      </c>
      <c r="L34">
        <v>1</v>
      </c>
      <c r="M34">
        <v>0.52147619524015754</v>
      </c>
      <c r="N34">
        <v>0</v>
      </c>
    </row>
    <row r="35" spans="1:14" x14ac:dyDescent="0.35">
      <c r="A35" s="2">
        <v>43537.34375</v>
      </c>
      <c r="B35">
        <v>0.34122539200000013</v>
      </c>
      <c r="C35">
        <v>0</v>
      </c>
      <c r="D35">
        <v>0</v>
      </c>
      <c r="E35">
        <v>0.5</v>
      </c>
      <c r="F35">
        <v>-0.1587746079999999</v>
      </c>
      <c r="G35">
        <v>6.7930689180173678</v>
      </c>
      <c r="H35">
        <v>0</v>
      </c>
      <c r="I35">
        <v>1.5</v>
      </c>
      <c r="J35">
        <v>3.7930689180173678</v>
      </c>
      <c r="K35">
        <v>0.35431445304667009</v>
      </c>
      <c r="L35">
        <v>1</v>
      </c>
      <c r="M35">
        <v>0.55243279411973922</v>
      </c>
      <c r="N35">
        <v>0</v>
      </c>
    </row>
    <row r="36" spans="1:14" x14ac:dyDescent="0.35">
      <c r="A36" s="2">
        <v>43537.354166666657</v>
      </c>
      <c r="B36">
        <v>0.40439686400000002</v>
      </c>
      <c r="C36">
        <v>0.1215884522330625</v>
      </c>
      <c r="D36">
        <v>0</v>
      </c>
      <c r="E36">
        <v>0.5</v>
      </c>
      <c r="F36">
        <v>-0.21719158823306239</v>
      </c>
      <c r="G36">
        <v>6.7930689180173376</v>
      </c>
      <c r="H36">
        <v>7</v>
      </c>
      <c r="I36">
        <v>1.5</v>
      </c>
      <c r="J36">
        <v>-1.706931081982662</v>
      </c>
      <c r="K36">
        <v>0.34167088998661233</v>
      </c>
      <c r="L36">
        <v>0</v>
      </c>
      <c r="M36">
        <v>0.63975600736673854</v>
      </c>
    </row>
    <row r="37" spans="1:14" x14ac:dyDescent="0.35">
      <c r="A37" s="2">
        <v>43537.364583333343</v>
      </c>
      <c r="B37">
        <v>0.47353728</v>
      </c>
      <c r="C37">
        <v>0.49208121680121658</v>
      </c>
      <c r="D37">
        <v>0</v>
      </c>
      <c r="E37">
        <v>0.5</v>
      </c>
      <c r="F37">
        <v>-0.51854393680121658</v>
      </c>
      <c r="G37">
        <v>6.7930689180173376</v>
      </c>
      <c r="H37">
        <v>7</v>
      </c>
      <c r="I37">
        <v>1.5</v>
      </c>
      <c r="J37">
        <v>-1.706931081982662</v>
      </c>
      <c r="K37">
        <v>0.34736066025988782</v>
      </c>
      <c r="L37">
        <v>0</v>
      </c>
      <c r="M37">
        <v>0.49208121680121658</v>
      </c>
    </row>
    <row r="38" spans="1:14" x14ac:dyDescent="0.35">
      <c r="A38" s="2">
        <v>43537.375</v>
      </c>
      <c r="B38">
        <v>0.54218028800000007</v>
      </c>
      <c r="C38">
        <v>0</v>
      </c>
      <c r="D38">
        <v>0</v>
      </c>
      <c r="E38">
        <v>0</v>
      </c>
      <c r="F38">
        <v>0.54218028800000007</v>
      </c>
      <c r="G38">
        <v>6.4873143483218474</v>
      </c>
      <c r="H38">
        <v>7</v>
      </c>
      <c r="I38">
        <v>0</v>
      </c>
      <c r="J38">
        <v>-0.51268565167815261</v>
      </c>
      <c r="K38">
        <v>0.35305043053316337</v>
      </c>
      <c r="L38">
        <v>1</v>
      </c>
      <c r="M38">
        <v>1.3865874302830921</v>
      </c>
    </row>
    <row r="39" spans="1:14" x14ac:dyDescent="0.35">
      <c r="A39" s="2">
        <v>43537.385416666657</v>
      </c>
      <c r="B39">
        <v>0.60634659200000007</v>
      </c>
      <c r="C39">
        <v>0.43716443654541948</v>
      </c>
      <c r="D39">
        <v>0</v>
      </c>
      <c r="E39">
        <v>0</v>
      </c>
      <c r="F39">
        <v>0.16918215545458051</v>
      </c>
      <c r="G39">
        <v>6.4873143483218474</v>
      </c>
      <c r="H39">
        <v>7</v>
      </c>
      <c r="I39">
        <v>0</v>
      </c>
      <c r="J39">
        <v>-0.51268565167815261</v>
      </c>
      <c r="K39">
        <v>0.3547593827054239</v>
      </c>
      <c r="L39">
        <v>0</v>
      </c>
      <c r="M39">
        <v>1.287606145660471</v>
      </c>
    </row>
    <row r="40" spans="1:14" x14ac:dyDescent="0.35">
      <c r="A40" s="2">
        <v>43537.395833333343</v>
      </c>
      <c r="B40">
        <v>0.66504132800000004</v>
      </c>
      <c r="C40">
        <v>0.13452525712591679</v>
      </c>
      <c r="D40">
        <v>0</v>
      </c>
      <c r="E40">
        <v>0</v>
      </c>
      <c r="F40">
        <v>0.53051607087408326</v>
      </c>
      <c r="G40">
        <v>6.4873143483218749</v>
      </c>
      <c r="H40">
        <v>7</v>
      </c>
      <c r="I40">
        <v>0</v>
      </c>
      <c r="J40">
        <v>-0.51268565167812508</v>
      </c>
      <c r="K40">
        <v>0.35646833487768442</v>
      </c>
      <c r="L40">
        <v>0</v>
      </c>
      <c r="M40">
        <v>1.2910680884621371</v>
      </c>
      <c r="N40">
        <v>0</v>
      </c>
    </row>
    <row r="41" spans="1:14" x14ac:dyDescent="0.35">
      <c r="A41" s="2">
        <v>43537.40625</v>
      </c>
      <c r="B41">
        <v>0.71826454400000006</v>
      </c>
      <c r="C41">
        <v>0</v>
      </c>
      <c r="D41">
        <v>0</v>
      </c>
      <c r="E41">
        <v>0</v>
      </c>
      <c r="F41">
        <v>0.71826454400000006</v>
      </c>
      <c r="G41">
        <v>6.4873143483218474</v>
      </c>
      <c r="H41">
        <v>7</v>
      </c>
      <c r="I41">
        <v>0</v>
      </c>
      <c r="J41">
        <v>-0.51268565167815261</v>
      </c>
      <c r="K41">
        <v>0.35817728704994478</v>
      </c>
      <c r="L41">
        <v>0</v>
      </c>
      <c r="M41">
        <v>1.391702065223015</v>
      </c>
    </row>
    <row r="42" spans="1:14" x14ac:dyDescent="0.35">
      <c r="A42" s="2">
        <v>43537.416666666657</v>
      </c>
      <c r="B42">
        <v>0.76601619200000004</v>
      </c>
      <c r="C42">
        <v>0</v>
      </c>
      <c r="D42">
        <v>0</v>
      </c>
      <c r="E42">
        <v>0</v>
      </c>
      <c r="F42">
        <v>0.76601619200000004</v>
      </c>
      <c r="G42">
        <v>6.1815597786263528</v>
      </c>
      <c r="H42">
        <v>7</v>
      </c>
      <c r="I42">
        <v>0</v>
      </c>
      <c r="J42">
        <v>-0.81844022137364725</v>
      </c>
      <c r="K42">
        <v>0.35988623922220542</v>
      </c>
      <c r="L42">
        <v>0</v>
      </c>
      <c r="M42">
        <v>1.5019547318350031</v>
      </c>
    </row>
    <row r="43" spans="1:14" x14ac:dyDescent="0.35">
      <c r="A43" s="2">
        <v>43537.427083333343</v>
      </c>
      <c r="B43">
        <v>0.80879372799999993</v>
      </c>
      <c r="C43">
        <v>0</v>
      </c>
      <c r="D43">
        <v>0</v>
      </c>
      <c r="E43">
        <v>0</v>
      </c>
      <c r="F43">
        <v>0.80879372799999993</v>
      </c>
      <c r="G43">
        <v>6.1815597786263528</v>
      </c>
      <c r="H43">
        <v>7</v>
      </c>
      <c r="I43">
        <v>0</v>
      </c>
      <c r="J43">
        <v>-0.81844022137364725</v>
      </c>
      <c r="K43">
        <v>0.36261437329345092</v>
      </c>
      <c r="L43">
        <v>0</v>
      </c>
      <c r="M43">
        <v>2.398400947012802</v>
      </c>
    </row>
    <row r="44" spans="1:14" x14ac:dyDescent="0.35">
      <c r="A44" s="2">
        <v>43537.4375</v>
      </c>
      <c r="B44">
        <v>0.84808936000000001</v>
      </c>
      <c r="C44">
        <v>0.1254181751927966</v>
      </c>
      <c r="D44">
        <v>0</v>
      </c>
      <c r="E44">
        <v>0</v>
      </c>
      <c r="F44">
        <v>0.72267118480720338</v>
      </c>
      <c r="G44">
        <v>6.1815597786263528</v>
      </c>
      <c r="H44">
        <v>7</v>
      </c>
      <c r="I44">
        <v>0</v>
      </c>
      <c r="J44">
        <v>-0.81844022137364725</v>
      </c>
      <c r="K44">
        <v>0.36534250736469642</v>
      </c>
      <c r="L44">
        <v>0</v>
      </c>
      <c r="M44">
        <v>1.387130722278952</v>
      </c>
    </row>
    <row r="45" spans="1:14" x14ac:dyDescent="0.35">
      <c r="A45" s="2">
        <v>43537.447916666657</v>
      </c>
      <c r="B45">
        <v>0.88539534399999997</v>
      </c>
      <c r="C45">
        <v>0</v>
      </c>
      <c r="D45">
        <v>0</v>
      </c>
      <c r="E45">
        <v>0</v>
      </c>
      <c r="F45">
        <v>0.88539534399999997</v>
      </c>
      <c r="G45">
        <v>6.1815597786263528</v>
      </c>
      <c r="H45">
        <v>7</v>
      </c>
      <c r="I45">
        <v>0</v>
      </c>
      <c r="J45">
        <v>-0.81844022137364725</v>
      </c>
      <c r="K45">
        <v>0.36807064143594193</v>
      </c>
      <c r="L45">
        <v>0</v>
      </c>
      <c r="M45">
        <v>2.4709592108522909</v>
      </c>
    </row>
    <row r="46" spans="1:14" x14ac:dyDescent="0.35">
      <c r="A46" s="2">
        <v>43537.458333333343</v>
      </c>
      <c r="B46">
        <v>0.92319873599999991</v>
      </c>
      <c r="C46">
        <v>0</v>
      </c>
      <c r="D46">
        <v>0</v>
      </c>
      <c r="E46">
        <v>0</v>
      </c>
      <c r="F46">
        <v>0.92319873599999991</v>
      </c>
      <c r="G46">
        <v>5.9555672705905458</v>
      </c>
      <c r="H46">
        <v>7</v>
      </c>
      <c r="I46">
        <v>0</v>
      </c>
      <c r="J46">
        <v>-1.044432729409454</v>
      </c>
      <c r="K46">
        <v>0.37079877550718737</v>
      </c>
      <c r="L46">
        <v>0</v>
      </c>
      <c r="M46">
        <v>3.380917834999273</v>
      </c>
    </row>
    <row r="47" spans="1:14" x14ac:dyDescent="0.35">
      <c r="A47" s="2">
        <v>43537.46875</v>
      </c>
      <c r="B47">
        <v>0.96149955199999992</v>
      </c>
      <c r="C47">
        <v>0</v>
      </c>
      <c r="D47">
        <v>0</v>
      </c>
      <c r="E47">
        <v>0</v>
      </c>
      <c r="F47">
        <v>0.96149955199999992</v>
      </c>
      <c r="G47">
        <v>5.9555672705905751</v>
      </c>
      <c r="H47">
        <v>7</v>
      </c>
      <c r="I47">
        <v>0</v>
      </c>
      <c r="J47">
        <v>-1.0444327294094251</v>
      </c>
      <c r="K47">
        <v>0.37428021793855221</v>
      </c>
      <c r="L47">
        <v>0</v>
      </c>
      <c r="M47">
        <v>3.6613387611199468</v>
      </c>
    </row>
    <row r="48" spans="1:14" x14ac:dyDescent="0.35">
      <c r="A48" s="2">
        <v>43537.479166666657</v>
      </c>
      <c r="B48">
        <v>0.99781070399999994</v>
      </c>
      <c r="C48">
        <v>0</v>
      </c>
      <c r="D48">
        <v>0</v>
      </c>
      <c r="E48">
        <v>0</v>
      </c>
      <c r="F48">
        <v>0.99781070399999994</v>
      </c>
      <c r="G48">
        <v>5.9555672705905458</v>
      </c>
      <c r="H48">
        <v>7</v>
      </c>
      <c r="I48">
        <v>0</v>
      </c>
      <c r="J48">
        <v>-1.044432729409454</v>
      </c>
      <c r="K48">
        <v>0.37776166036991687</v>
      </c>
      <c r="L48">
        <v>0</v>
      </c>
      <c r="M48">
        <v>3.1654353589118949</v>
      </c>
    </row>
    <row r="49" spans="1:14" x14ac:dyDescent="0.35">
      <c r="A49" s="2">
        <v>43537.489583333343</v>
      </c>
      <c r="B49">
        <v>1.027655488</v>
      </c>
      <c r="C49">
        <v>0</v>
      </c>
      <c r="D49">
        <v>0</v>
      </c>
      <c r="E49">
        <v>0</v>
      </c>
      <c r="F49">
        <v>1.027655488</v>
      </c>
      <c r="G49">
        <v>5.9555672705905458</v>
      </c>
      <c r="H49">
        <v>7</v>
      </c>
      <c r="I49">
        <v>0</v>
      </c>
      <c r="J49">
        <v>-1.044432729409454</v>
      </c>
      <c r="K49">
        <v>0.38124310280128182</v>
      </c>
      <c r="L49">
        <v>0</v>
      </c>
      <c r="M49">
        <v>2.7096994802490011</v>
      </c>
    </row>
    <row r="50" spans="1:14" x14ac:dyDescent="0.35">
      <c r="A50" s="2">
        <v>43537.5</v>
      </c>
      <c r="B50">
        <v>1.047552016</v>
      </c>
      <c r="C50">
        <v>0</v>
      </c>
      <c r="D50">
        <v>0</v>
      </c>
      <c r="E50">
        <v>0</v>
      </c>
      <c r="F50">
        <v>1.047552016</v>
      </c>
      <c r="G50">
        <v>5.835924178101016</v>
      </c>
      <c r="H50">
        <v>7</v>
      </c>
      <c r="I50">
        <v>0</v>
      </c>
      <c r="J50">
        <v>-1.164075821898984</v>
      </c>
      <c r="K50">
        <v>0.3847245452326466</v>
      </c>
      <c r="L50">
        <v>0</v>
      </c>
      <c r="M50">
        <v>2.395957458943736</v>
      </c>
    </row>
    <row r="51" spans="1:14" x14ac:dyDescent="0.35">
      <c r="A51" s="2">
        <v>43537.510416666657</v>
      </c>
      <c r="B51">
        <v>1.0535209759999999</v>
      </c>
      <c r="C51">
        <v>0</v>
      </c>
      <c r="D51">
        <v>0</v>
      </c>
      <c r="E51">
        <v>0</v>
      </c>
      <c r="F51">
        <v>1.0535209759999999</v>
      </c>
      <c r="G51">
        <v>5.835924178101016</v>
      </c>
      <c r="H51">
        <v>7</v>
      </c>
      <c r="I51">
        <v>0</v>
      </c>
      <c r="J51">
        <v>-1.164075821898984</v>
      </c>
      <c r="K51">
        <v>0.3886047979723099</v>
      </c>
      <c r="L51">
        <v>0</v>
      </c>
      <c r="M51">
        <v>3.3929848778918319</v>
      </c>
    </row>
    <row r="52" spans="1:14" x14ac:dyDescent="0.35">
      <c r="A52" s="2">
        <v>43537.520833333343</v>
      </c>
      <c r="B52">
        <v>1.0455623679999999</v>
      </c>
      <c r="C52">
        <v>0.293362779711002</v>
      </c>
      <c r="D52">
        <v>0</v>
      </c>
      <c r="E52">
        <v>0</v>
      </c>
      <c r="F52">
        <v>0.75219958828899791</v>
      </c>
      <c r="G52">
        <v>5.8359241781010462</v>
      </c>
      <c r="H52">
        <v>7</v>
      </c>
      <c r="I52">
        <v>0</v>
      </c>
      <c r="J52">
        <v>-1.164075821898954</v>
      </c>
      <c r="K52">
        <v>0.3924850507119732</v>
      </c>
      <c r="L52">
        <v>0</v>
      </c>
      <c r="M52">
        <v>1.981159237702854</v>
      </c>
    </row>
    <row r="53" spans="1:14" x14ac:dyDescent="0.35">
      <c r="A53" s="2">
        <v>43537.53125</v>
      </c>
      <c r="B53">
        <v>1.0241735999999999</v>
      </c>
      <c r="C53">
        <v>0</v>
      </c>
      <c r="D53">
        <v>0</v>
      </c>
      <c r="E53">
        <v>0</v>
      </c>
      <c r="F53">
        <v>1.0241735999999999</v>
      </c>
      <c r="G53">
        <v>5.8359241781009876</v>
      </c>
      <c r="H53">
        <v>7</v>
      </c>
      <c r="I53">
        <v>0</v>
      </c>
      <c r="J53">
        <v>-1.1640758218990119</v>
      </c>
      <c r="K53">
        <v>0.3963653034516364</v>
      </c>
      <c r="L53">
        <v>0</v>
      </c>
      <c r="M53">
        <v>4.2149028175558172</v>
      </c>
    </row>
    <row r="54" spans="1:14" x14ac:dyDescent="0.35">
      <c r="A54" s="2">
        <v>43537.541666666657</v>
      </c>
      <c r="B54">
        <v>0.98935468800000004</v>
      </c>
      <c r="C54">
        <v>0</v>
      </c>
      <c r="D54">
        <v>0</v>
      </c>
      <c r="E54">
        <v>0</v>
      </c>
      <c r="F54">
        <v>0.98935468800000004</v>
      </c>
      <c r="G54">
        <v>5.8226305011577351</v>
      </c>
      <c r="H54">
        <v>7</v>
      </c>
      <c r="I54">
        <v>0</v>
      </c>
      <c r="J54">
        <v>-1.1773694988422649</v>
      </c>
      <c r="K54">
        <v>0.40024555619129981</v>
      </c>
      <c r="L54">
        <v>0</v>
      </c>
      <c r="M54">
        <v>4.4109261983204826</v>
      </c>
      <c r="N54">
        <v>0</v>
      </c>
    </row>
    <row r="55" spans="1:14" x14ac:dyDescent="0.35">
      <c r="A55" s="2">
        <v>43537.552083333343</v>
      </c>
      <c r="B55">
        <v>0.9430952640000001</v>
      </c>
      <c r="C55">
        <v>0</v>
      </c>
      <c r="D55">
        <v>0</v>
      </c>
      <c r="E55">
        <v>0</v>
      </c>
      <c r="F55">
        <v>0.9430952640000001</v>
      </c>
      <c r="G55">
        <v>5.8226305011577351</v>
      </c>
      <c r="H55">
        <v>7</v>
      </c>
      <c r="I55">
        <v>0</v>
      </c>
      <c r="J55">
        <v>-1.1773694988422649</v>
      </c>
      <c r="K55">
        <v>0.40417012118744061</v>
      </c>
      <c r="L55">
        <v>0</v>
      </c>
      <c r="M55">
        <v>4.417424835847207</v>
      </c>
      <c r="N55">
        <v>0</v>
      </c>
    </row>
    <row r="56" spans="1:14" x14ac:dyDescent="0.35">
      <c r="A56" s="2">
        <v>43537.5625</v>
      </c>
      <c r="B56">
        <v>0.88887723200000013</v>
      </c>
      <c r="C56">
        <v>0</v>
      </c>
      <c r="D56">
        <v>0</v>
      </c>
      <c r="E56">
        <v>0</v>
      </c>
      <c r="F56">
        <v>0.88887723200000013</v>
      </c>
      <c r="G56">
        <v>5.8226305011576764</v>
      </c>
      <c r="H56">
        <v>7</v>
      </c>
      <c r="I56">
        <v>0</v>
      </c>
      <c r="J56">
        <v>-1.177369498842324</v>
      </c>
      <c r="K56">
        <v>0.40809468618358152</v>
      </c>
      <c r="L56">
        <v>0</v>
      </c>
      <c r="M56">
        <v>4.0769590537340514</v>
      </c>
    </row>
    <row r="57" spans="1:14" x14ac:dyDescent="0.35">
      <c r="A57" s="2">
        <v>43537.572916666657</v>
      </c>
      <c r="B57">
        <v>0.83217214399999995</v>
      </c>
      <c r="C57">
        <v>0</v>
      </c>
      <c r="D57">
        <v>0</v>
      </c>
      <c r="E57">
        <v>0</v>
      </c>
      <c r="F57">
        <v>0.83217214399999995</v>
      </c>
      <c r="G57">
        <v>5.8226305011577351</v>
      </c>
      <c r="H57">
        <v>7</v>
      </c>
      <c r="I57">
        <v>0</v>
      </c>
      <c r="J57">
        <v>-1.1773694988422649</v>
      </c>
      <c r="K57">
        <v>0.41201925117972249</v>
      </c>
      <c r="L57">
        <v>0</v>
      </c>
      <c r="M57">
        <v>4.0953363092294657</v>
      </c>
      <c r="N57">
        <v>0</v>
      </c>
    </row>
    <row r="58" spans="1:14" x14ac:dyDescent="0.35">
      <c r="A58" s="2">
        <v>43537.583333333343</v>
      </c>
      <c r="B58">
        <v>0.77845151999999995</v>
      </c>
      <c r="C58">
        <v>0</v>
      </c>
      <c r="D58">
        <v>0</v>
      </c>
      <c r="E58">
        <v>0</v>
      </c>
      <c r="F58">
        <v>0.77845151999999995</v>
      </c>
      <c r="G58">
        <v>5.9289799167039838</v>
      </c>
      <c r="H58">
        <v>7</v>
      </c>
      <c r="I58">
        <v>0</v>
      </c>
      <c r="J58">
        <v>-1.0710200832960159</v>
      </c>
      <c r="K58">
        <v>0.4159438161758634</v>
      </c>
      <c r="L58">
        <v>0</v>
      </c>
      <c r="M58">
        <v>2.8758390108381682</v>
      </c>
    </row>
    <row r="59" spans="1:14" x14ac:dyDescent="0.35">
      <c r="A59" s="2">
        <v>43537.59375</v>
      </c>
      <c r="B59">
        <v>0.73119727999999995</v>
      </c>
      <c r="C59">
        <v>0</v>
      </c>
      <c r="D59">
        <v>0</v>
      </c>
      <c r="E59">
        <v>0</v>
      </c>
      <c r="F59">
        <v>0.73119727999999995</v>
      </c>
      <c r="G59">
        <v>5.9289799167039838</v>
      </c>
      <c r="H59">
        <v>7</v>
      </c>
      <c r="I59">
        <v>0</v>
      </c>
      <c r="J59">
        <v>-1.0710200832960159</v>
      </c>
      <c r="K59">
        <v>0.41951388312018351</v>
      </c>
      <c r="L59">
        <v>0</v>
      </c>
      <c r="M59">
        <v>2.8227416535017689</v>
      </c>
      <c r="N59">
        <v>0</v>
      </c>
    </row>
    <row r="60" spans="1:14" x14ac:dyDescent="0.35">
      <c r="A60" s="2">
        <v>43537.604166666657</v>
      </c>
      <c r="B60">
        <v>0.69090681600000003</v>
      </c>
      <c r="C60">
        <v>0.77452983529827701</v>
      </c>
      <c r="D60">
        <v>0</v>
      </c>
      <c r="E60">
        <v>0.5</v>
      </c>
      <c r="F60">
        <v>-0.58362301929827698</v>
      </c>
      <c r="G60">
        <v>5.9289799167039838</v>
      </c>
      <c r="H60">
        <v>7</v>
      </c>
      <c r="I60">
        <v>1.5</v>
      </c>
      <c r="J60">
        <v>-2.5710200832960162</v>
      </c>
      <c r="K60">
        <v>0.4230839500645035</v>
      </c>
      <c r="L60">
        <v>1</v>
      </c>
      <c r="M60">
        <v>4.3286284597685007</v>
      </c>
    </row>
    <row r="61" spans="1:14" x14ac:dyDescent="0.35">
      <c r="A61" s="2">
        <v>43537.614583333343</v>
      </c>
      <c r="B61">
        <v>0.65708272000000001</v>
      </c>
      <c r="C61">
        <v>0</v>
      </c>
      <c r="D61">
        <v>0</v>
      </c>
      <c r="E61">
        <v>0</v>
      </c>
      <c r="F61">
        <v>0.65708272000000001</v>
      </c>
      <c r="G61">
        <v>5.9289799167039838</v>
      </c>
      <c r="H61">
        <v>7</v>
      </c>
      <c r="I61">
        <v>0</v>
      </c>
      <c r="J61">
        <v>-1.0710200832960159</v>
      </c>
      <c r="K61">
        <v>0.43165401700882361</v>
      </c>
      <c r="L61">
        <v>1</v>
      </c>
      <c r="M61">
        <v>2.7521329676985462</v>
      </c>
    </row>
    <row r="62" spans="1:14" x14ac:dyDescent="0.35">
      <c r="A62" s="2">
        <v>43537.625</v>
      </c>
      <c r="B62">
        <v>0.62922758400000001</v>
      </c>
      <c r="C62">
        <v>0.70515666116719034</v>
      </c>
      <c r="D62">
        <v>0</v>
      </c>
      <c r="E62">
        <v>0.5</v>
      </c>
      <c r="F62">
        <v>-0.57592907716719033</v>
      </c>
      <c r="G62">
        <v>6.101797716966666</v>
      </c>
      <c r="H62">
        <v>7</v>
      </c>
      <c r="I62">
        <v>1.5</v>
      </c>
      <c r="J62">
        <v>-2.398202283033334</v>
      </c>
      <c r="K62">
        <v>0.4352240839531436</v>
      </c>
      <c r="L62">
        <v>1</v>
      </c>
      <c r="M62">
        <v>4.0234419608851661</v>
      </c>
    </row>
    <row r="63" spans="1:14" x14ac:dyDescent="0.35">
      <c r="A63" s="2">
        <v>43537.635416666657</v>
      </c>
      <c r="B63">
        <v>0.60684399999999994</v>
      </c>
      <c r="C63">
        <v>0</v>
      </c>
      <c r="D63">
        <v>0</v>
      </c>
      <c r="E63">
        <v>0</v>
      </c>
      <c r="F63">
        <v>0.60684399999999994</v>
      </c>
      <c r="G63">
        <v>6.101797716966666</v>
      </c>
      <c r="H63">
        <v>7</v>
      </c>
      <c r="I63">
        <v>0</v>
      </c>
      <c r="J63">
        <v>-0.89820228303333405</v>
      </c>
      <c r="K63">
        <v>0.4432180915632547</v>
      </c>
      <c r="L63">
        <v>1</v>
      </c>
      <c r="M63">
        <v>2.9230611577866581</v>
      </c>
    </row>
    <row r="64" spans="1:14" x14ac:dyDescent="0.35">
      <c r="A64" s="2">
        <v>43537.645833333343</v>
      </c>
      <c r="B64">
        <v>0.58744487999999995</v>
      </c>
      <c r="C64">
        <v>0.25087797441229631</v>
      </c>
      <c r="D64">
        <v>0</v>
      </c>
      <c r="E64">
        <v>0.5</v>
      </c>
      <c r="F64">
        <v>-0.16343309441229639</v>
      </c>
      <c r="G64">
        <v>6.101797716966666</v>
      </c>
      <c r="H64">
        <v>7</v>
      </c>
      <c r="I64">
        <v>1.5</v>
      </c>
      <c r="J64">
        <v>-2.398202283033334</v>
      </c>
      <c r="K64">
        <v>0.44621209917336579</v>
      </c>
      <c r="L64">
        <v>1</v>
      </c>
      <c r="M64">
        <v>4.132803709411351</v>
      </c>
    </row>
    <row r="65" spans="1:14" x14ac:dyDescent="0.35">
      <c r="A65" s="2">
        <v>43537.65625</v>
      </c>
      <c r="B65">
        <v>0.57103025600000001</v>
      </c>
      <c r="C65">
        <v>0</v>
      </c>
      <c r="D65">
        <v>0</v>
      </c>
      <c r="E65">
        <v>0</v>
      </c>
      <c r="F65">
        <v>0.57103025600000001</v>
      </c>
      <c r="G65">
        <v>6.101797716966666</v>
      </c>
      <c r="H65">
        <v>7</v>
      </c>
      <c r="I65">
        <v>0</v>
      </c>
      <c r="J65">
        <v>-0.89820228303333405</v>
      </c>
      <c r="K65">
        <v>0.45420610678347689</v>
      </c>
      <c r="L65">
        <v>1</v>
      </c>
      <c r="M65">
        <v>3.718652926932712</v>
      </c>
    </row>
    <row r="66" spans="1:14" x14ac:dyDescent="0.35">
      <c r="A66" s="2">
        <v>43537.666666666657</v>
      </c>
      <c r="B66">
        <v>0.55461561599999998</v>
      </c>
      <c r="C66">
        <v>0</v>
      </c>
      <c r="D66">
        <v>0</v>
      </c>
      <c r="E66">
        <v>0</v>
      </c>
      <c r="F66">
        <v>0.55461561599999998</v>
      </c>
      <c r="G66">
        <v>6.4075522866621606</v>
      </c>
      <c r="H66">
        <v>7</v>
      </c>
      <c r="I66">
        <v>0</v>
      </c>
      <c r="J66">
        <v>-0.59244771333783941</v>
      </c>
      <c r="K66">
        <v>0.45720011439358799</v>
      </c>
      <c r="L66">
        <v>0</v>
      </c>
      <c r="M66">
        <v>2.382231030930674</v>
      </c>
    </row>
    <row r="67" spans="1:14" x14ac:dyDescent="0.35">
      <c r="A67" s="2">
        <v>43537.677083333343</v>
      </c>
      <c r="B67">
        <v>0.53869840000000002</v>
      </c>
      <c r="C67">
        <v>0</v>
      </c>
      <c r="D67">
        <v>0</v>
      </c>
      <c r="E67">
        <v>0</v>
      </c>
      <c r="F67">
        <v>0.53869840000000002</v>
      </c>
      <c r="G67">
        <v>6.4075522866621606</v>
      </c>
      <c r="H67">
        <v>7</v>
      </c>
      <c r="I67">
        <v>0</v>
      </c>
      <c r="J67">
        <v>-0.59244771333783941</v>
      </c>
      <c r="K67">
        <v>0.4591749401047141</v>
      </c>
      <c r="L67">
        <v>0</v>
      </c>
      <c r="M67">
        <v>3.5744667041840099</v>
      </c>
    </row>
    <row r="68" spans="1:14" x14ac:dyDescent="0.35">
      <c r="A68" s="2">
        <v>43537.6875</v>
      </c>
      <c r="B68">
        <v>0.5267604800000002</v>
      </c>
      <c r="C68">
        <v>0</v>
      </c>
      <c r="D68">
        <v>0</v>
      </c>
      <c r="E68">
        <v>0</v>
      </c>
      <c r="F68">
        <v>0.5267604800000002</v>
      </c>
      <c r="G68">
        <v>6.4075522866621606</v>
      </c>
      <c r="H68">
        <v>0</v>
      </c>
      <c r="I68">
        <v>0</v>
      </c>
      <c r="J68">
        <v>6.4075522866621606</v>
      </c>
      <c r="K68">
        <v>0.46114976581584022</v>
      </c>
      <c r="L68">
        <v>0</v>
      </c>
      <c r="M68">
        <v>3.320834460986402</v>
      </c>
    </row>
    <row r="69" spans="1:14" x14ac:dyDescent="0.35">
      <c r="A69" s="2">
        <v>43537.697916666657</v>
      </c>
      <c r="B69">
        <v>0.52327859199999993</v>
      </c>
      <c r="C69">
        <v>0</v>
      </c>
      <c r="D69">
        <v>0</v>
      </c>
      <c r="E69">
        <v>0</v>
      </c>
      <c r="F69">
        <v>0.52327859199999993</v>
      </c>
      <c r="G69">
        <v>6.4075522866621606</v>
      </c>
      <c r="H69">
        <v>0</v>
      </c>
      <c r="I69">
        <v>0</v>
      </c>
      <c r="J69">
        <v>6.4075522866621606</v>
      </c>
      <c r="K69">
        <v>0.43979125819363302</v>
      </c>
      <c r="L69">
        <v>0</v>
      </c>
      <c r="M69">
        <v>2.2762302387611602</v>
      </c>
    </row>
    <row r="70" spans="1:14" x14ac:dyDescent="0.35">
      <c r="A70" s="2">
        <v>43537.708333333343</v>
      </c>
      <c r="B70">
        <v>0.53422168000000003</v>
      </c>
      <c r="C70">
        <v>0.58473518252603962</v>
      </c>
      <c r="D70">
        <v>0</v>
      </c>
      <c r="E70">
        <v>0</v>
      </c>
      <c r="F70">
        <v>-5.0513502526039589E-2</v>
      </c>
      <c r="G70">
        <v>6.6601321485845286</v>
      </c>
      <c r="H70">
        <v>0</v>
      </c>
      <c r="I70">
        <v>0</v>
      </c>
      <c r="J70">
        <v>6.6601321485845286</v>
      </c>
      <c r="K70">
        <v>0.41843275057142582</v>
      </c>
      <c r="L70">
        <v>0</v>
      </c>
      <c r="M70">
        <v>1.0719290705340121</v>
      </c>
    </row>
    <row r="71" spans="1:14" x14ac:dyDescent="0.35">
      <c r="A71" s="2">
        <v>43537.71875</v>
      </c>
      <c r="B71">
        <v>0.56157940799999984</v>
      </c>
      <c r="C71">
        <v>0</v>
      </c>
      <c r="D71">
        <v>0</v>
      </c>
      <c r="E71">
        <v>0</v>
      </c>
      <c r="F71">
        <v>0.56157940799999984</v>
      </c>
      <c r="G71">
        <v>6.6601321485845286</v>
      </c>
      <c r="H71">
        <v>7</v>
      </c>
      <c r="I71">
        <v>0</v>
      </c>
      <c r="J71">
        <v>-0.33986785141547138</v>
      </c>
      <c r="K71">
        <v>0.39623231007614412</v>
      </c>
      <c r="L71">
        <v>0</v>
      </c>
      <c r="M71">
        <v>1.977284920732401</v>
      </c>
    </row>
    <row r="72" spans="1:14" x14ac:dyDescent="0.35">
      <c r="A72" s="2">
        <v>43537.729166666657</v>
      </c>
      <c r="B72">
        <v>0.60137244799999989</v>
      </c>
      <c r="C72">
        <v>0.78295386041388015</v>
      </c>
      <c r="D72">
        <v>0</v>
      </c>
      <c r="E72">
        <v>0</v>
      </c>
      <c r="F72">
        <v>-0.18158141241388029</v>
      </c>
      <c r="G72">
        <v>6.6601321485845286</v>
      </c>
      <c r="H72">
        <v>0</v>
      </c>
      <c r="I72">
        <v>0</v>
      </c>
      <c r="J72">
        <v>6.6601321485845286</v>
      </c>
      <c r="K72">
        <v>0.39736520291419558</v>
      </c>
      <c r="L72">
        <v>0</v>
      </c>
      <c r="M72">
        <v>1.167600325171555</v>
      </c>
    </row>
    <row r="73" spans="1:14" x14ac:dyDescent="0.35">
      <c r="A73" s="2">
        <v>43537.739583333343</v>
      </c>
      <c r="B73">
        <v>0.64663705599999999</v>
      </c>
      <c r="C73">
        <v>0</v>
      </c>
      <c r="D73">
        <v>0</v>
      </c>
      <c r="E73">
        <v>0</v>
      </c>
      <c r="F73">
        <v>0.64663705599999999</v>
      </c>
      <c r="G73">
        <v>6.6601321485845286</v>
      </c>
      <c r="H73">
        <v>0</v>
      </c>
      <c r="I73">
        <v>0</v>
      </c>
      <c r="J73">
        <v>6.6601321485845286</v>
      </c>
      <c r="K73">
        <v>0.37516476241891389</v>
      </c>
      <c r="L73">
        <v>0</v>
      </c>
      <c r="M73">
        <v>1.63152308245639</v>
      </c>
    </row>
    <row r="74" spans="1:14" x14ac:dyDescent="0.35">
      <c r="A74" s="2">
        <v>43537.75</v>
      </c>
      <c r="B74">
        <v>0.69140422400000012</v>
      </c>
      <c r="C74">
        <v>0.54613161429874713</v>
      </c>
      <c r="D74">
        <v>0</v>
      </c>
      <c r="E74">
        <v>0.5</v>
      </c>
      <c r="F74">
        <v>-0.354727390298747</v>
      </c>
      <c r="G74">
        <v>6.7266005333009034</v>
      </c>
      <c r="H74">
        <v>0</v>
      </c>
      <c r="I74">
        <v>1.5</v>
      </c>
      <c r="J74">
        <v>3.7266005333009029</v>
      </c>
      <c r="K74">
        <v>0.35296432192363209</v>
      </c>
      <c r="L74">
        <v>1</v>
      </c>
      <c r="M74">
        <v>0.54613161429874713</v>
      </c>
      <c r="N74">
        <v>0</v>
      </c>
    </row>
    <row r="75" spans="1:14" x14ac:dyDescent="0.35">
      <c r="A75" s="2">
        <v>43537.760416666657</v>
      </c>
      <c r="B75">
        <v>0.730202448</v>
      </c>
      <c r="C75">
        <v>0.5912127695857109</v>
      </c>
      <c r="D75">
        <v>0</v>
      </c>
      <c r="E75">
        <v>0.5</v>
      </c>
      <c r="F75">
        <v>-0.36101032158571089</v>
      </c>
      <c r="G75">
        <v>6.7266005333009637</v>
      </c>
      <c r="H75">
        <v>0</v>
      </c>
      <c r="I75">
        <v>1.5</v>
      </c>
      <c r="J75">
        <v>3.7266005333009642</v>
      </c>
      <c r="K75">
        <v>0.34054232014596247</v>
      </c>
      <c r="L75">
        <v>0</v>
      </c>
      <c r="M75">
        <v>0.72490973564812977</v>
      </c>
      <c r="N75">
        <v>0</v>
      </c>
    </row>
    <row r="76" spans="1:14" x14ac:dyDescent="0.35">
      <c r="A76" s="2">
        <v>43537.770833333343</v>
      </c>
      <c r="B76">
        <v>0.76352913599999994</v>
      </c>
      <c r="C76">
        <v>0.5912127695857109</v>
      </c>
      <c r="D76">
        <v>0</v>
      </c>
      <c r="E76">
        <v>0.5</v>
      </c>
      <c r="F76">
        <v>-0.32768363358571101</v>
      </c>
      <c r="G76">
        <v>6.7266005333009637</v>
      </c>
      <c r="H76">
        <v>0</v>
      </c>
      <c r="I76">
        <v>1.5</v>
      </c>
      <c r="J76">
        <v>3.7266005333009642</v>
      </c>
      <c r="K76">
        <v>0.32812031836829259</v>
      </c>
      <c r="L76">
        <v>0</v>
      </c>
      <c r="M76">
        <v>0.83996757181293447</v>
      </c>
      <c r="N76">
        <v>0</v>
      </c>
    </row>
    <row r="77" spans="1:14" x14ac:dyDescent="0.35">
      <c r="A77" s="2">
        <v>43537.78125</v>
      </c>
      <c r="B77">
        <v>0.79436873600000002</v>
      </c>
      <c r="C77">
        <v>0.5912127695857109</v>
      </c>
      <c r="D77">
        <v>0</v>
      </c>
      <c r="E77">
        <v>0.5</v>
      </c>
      <c r="F77">
        <v>-0.29684403358571088</v>
      </c>
      <c r="G77">
        <v>6.7266005333009034</v>
      </c>
      <c r="H77">
        <v>0</v>
      </c>
      <c r="I77">
        <v>1.5</v>
      </c>
      <c r="J77">
        <v>3.7266005333009029</v>
      </c>
      <c r="K77">
        <v>0.3156983165906227</v>
      </c>
      <c r="L77">
        <v>0</v>
      </c>
      <c r="M77">
        <v>0.72888390612431986</v>
      </c>
      <c r="N77">
        <v>0</v>
      </c>
    </row>
    <row r="78" spans="1:14" x14ac:dyDescent="0.35">
      <c r="A78" s="2">
        <v>43537.791666666657</v>
      </c>
      <c r="B78">
        <v>0.82371611199999994</v>
      </c>
      <c r="C78">
        <v>0</v>
      </c>
      <c r="D78">
        <v>0</v>
      </c>
      <c r="E78">
        <v>0.5</v>
      </c>
      <c r="F78">
        <v>0.32371611199999989</v>
      </c>
      <c r="G78">
        <v>6.7133068563576526</v>
      </c>
      <c r="H78">
        <v>0</v>
      </c>
      <c r="I78">
        <v>1.5</v>
      </c>
      <c r="J78">
        <v>3.713306856357653</v>
      </c>
      <c r="K78">
        <v>0.30327631481295297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0.85306348800000009</v>
      </c>
      <c r="C79">
        <v>0</v>
      </c>
      <c r="D79">
        <v>0</v>
      </c>
      <c r="E79">
        <v>0.5</v>
      </c>
      <c r="F79">
        <v>0.35306348800000009</v>
      </c>
      <c r="G79">
        <v>6.7133068563576526</v>
      </c>
      <c r="H79">
        <v>0</v>
      </c>
      <c r="I79">
        <v>1.5</v>
      </c>
      <c r="J79">
        <v>3.713306856357653</v>
      </c>
      <c r="K79">
        <v>0.29089862529176091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0.87743673599999994</v>
      </c>
      <c r="C80">
        <v>0</v>
      </c>
      <c r="D80">
        <v>0</v>
      </c>
      <c r="E80">
        <v>0.5</v>
      </c>
      <c r="F80">
        <v>0.37743673599999988</v>
      </c>
      <c r="G80">
        <v>6.7133068563576526</v>
      </c>
      <c r="H80">
        <v>0</v>
      </c>
      <c r="I80">
        <v>1.5</v>
      </c>
      <c r="J80">
        <v>3.713306856357653</v>
      </c>
      <c r="K80">
        <v>0.27852093577056869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0.89086688000000003</v>
      </c>
      <c r="C81">
        <v>0</v>
      </c>
      <c r="D81">
        <v>0</v>
      </c>
      <c r="E81">
        <v>0.5</v>
      </c>
      <c r="F81">
        <v>0.39086688000000003</v>
      </c>
      <c r="G81">
        <v>6.7133068563576526</v>
      </c>
      <c r="H81">
        <v>0</v>
      </c>
      <c r="I81">
        <v>1.5</v>
      </c>
      <c r="J81">
        <v>3.713306856357653</v>
      </c>
      <c r="K81">
        <v>0.26614324624937652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0.88589275200000006</v>
      </c>
      <c r="C82">
        <v>0</v>
      </c>
      <c r="D82">
        <v>0</v>
      </c>
      <c r="E82">
        <v>0.5</v>
      </c>
      <c r="F82">
        <v>0.38589275200000012</v>
      </c>
      <c r="G82">
        <v>6.4341396405487199</v>
      </c>
      <c r="H82">
        <v>0</v>
      </c>
      <c r="I82">
        <v>1.5</v>
      </c>
      <c r="J82">
        <v>3.4341396405487199</v>
      </c>
      <c r="K82">
        <v>0.25376555672818429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0.86002727999999984</v>
      </c>
      <c r="C83">
        <v>0</v>
      </c>
      <c r="D83">
        <v>0</v>
      </c>
      <c r="E83">
        <v>0.5</v>
      </c>
      <c r="F83">
        <v>0.36002727999999978</v>
      </c>
      <c r="G83">
        <v>6.4341396405487199</v>
      </c>
      <c r="H83">
        <v>0</v>
      </c>
      <c r="I83">
        <v>1.5</v>
      </c>
      <c r="J83">
        <v>3.4341396405487199</v>
      </c>
      <c r="K83">
        <v>0.24231842459302191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0.81923939199999996</v>
      </c>
      <c r="C84">
        <v>0</v>
      </c>
      <c r="D84">
        <v>0</v>
      </c>
      <c r="E84">
        <v>0.5</v>
      </c>
      <c r="F84">
        <v>0.31923939200000001</v>
      </c>
      <c r="G84">
        <v>6.4341396405487199</v>
      </c>
      <c r="H84">
        <v>0</v>
      </c>
      <c r="I84">
        <v>1.5</v>
      </c>
      <c r="J84">
        <v>3.4341396405487199</v>
      </c>
      <c r="K84">
        <v>0.23087129245785951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0.77397479999999996</v>
      </c>
      <c r="C85">
        <v>0</v>
      </c>
      <c r="D85">
        <v>0</v>
      </c>
      <c r="E85">
        <v>0.5</v>
      </c>
      <c r="F85">
        <v>0.27397480000000002</v>
      </c>
      <c r="G85">
        <v>6.4341396405487199</v>
      </c>
      <c r="H85">
        <v>0</v>
      </c>
      <c r="I85">
        <v>1.5</v>
      </c>
      <c r="J85">
        <v>3.4341396405487199</v>
      </c>
      <c r="K85">
        <v>0.2194241603226971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0.73268952000000009</v>
      </c>
      <c r="C86">
        <v>0</v>
      </c>
      <c r="D86">
        <v>0</v>
      </c>
      <c r="E86">
        <v>0.5</v>
      </c>
      <c r="F86">
        <v>0.23268952000000009</v>
      </c>
      <c r="G86">
        <v>5.7029874086681769</v>
      </c>
      <c r="H86">
        <v>0</v>
      </c>
      <c r="I86">
        <v>1.5</v>
      </c>
      <c r="J86">
        <v>2.7029874086681769</v>
      </c>
      <c r="K86">
        <v>0.20797702818753469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0.70334214399999995</v>
      </c>
      <c r="C87">
        <v>0</v>
      </c>
      <c r="D87">
        <v>0</v>
      </c>
      <c r="E87">
        <v>0.5</v>
      </c>
      <c r="F87">
        <v>0.20334214399999989</v>
      </c>
      <c r="G87">
        <v>5.7029874086682364</v>
      </c>
      <c r="H87">
        <v>0</v>
      </c>
      <c r="I87">
        <v>1.5</v>
      </c>
      <c r="J87">
        <v>2.7029874086682359</v>
      </c>
      <c r="K87">
        <v>0.19896707015864079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0.6824507999999998</v>
      </c>
      <c r="C88">
        <v>0</v>
      </c>
      <c r="D88">
        <v>0</v>
      </c>
      <c r="E88">
        <v>0.5</v>
      </c>
      <c r="F88">
        <v>0.1824507999999998</v>
      </c>
      <c r="G88">
        <v>5.7029874086681769</v>
      </c>
      <c r="H88">
        <v>0</v>
      </c>
      <c r="I88">
        <v>1.5</v>
      </c>
      <c r="J88">
        <v>2.7029874086681769</v>
      </c>
      <c r="K88">
        <v>0.1899571121297467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0.66504132800000004</v>
      </c>
      <c r="C89">
        <v>0</v>
      </c>
      <c r="D89">
        <v>0</v>
      </c>
      <c r="E89">
        <v>0.5</v>
      </c>
      <c r="F89">
        <v>0.16504132799999999</v>
      </c>
      <c r="G89">
        <v>5.7029874086681769</v>
      </c>
      <c r="H89">
        <v>0</v>
      </c>
      <c r="I89">
        <v>1.5</v>
      </c>
      <c r="J89">
        <v>2.7029874086681769</v>
      </c>
      <c r="K89">
        <v>0.18094715410085269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0.64564222400000004</v>
      </c>
      <c r="C90">
        <v>0</v>
      </c>
      <c r="D90">
        <v>0</v>
      </c>
      <c r="E90">
        <v>0.5</v>
      </c>
      <c r="F90">
        <v>0.14564222399999999</v>
      </c>
      <c r="G90">
        <v>4.0811588215877146</v>
      </c>
      <c r="H90">
        <v>0</v>
      </c>
      <c r="I90">
        <v>1.5</v>
      </c>
      <c r="J90">
        <v>1.081158821587715</v>
      </c>
      <c r="K90">
        <v>0.17193719607195879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0.620771568</v>
      </c>
      <c r="C91">
        <v>0</v>
      </c>
      <c r="D91">
        <v>0</v>
      </c>
      <c r="E91">
        <v>0.5</v>
      </c>
      <c r="F91">
        <v>0.120771568</v>
      </c>
      <c r="G91">
        <v>4.0811588215877146</v>
      </c>
      <c r="H91">
        <v>0</v>
      </c>
      <c r="I91">
        <v>1.5</v>
      </c>
      <c r="J91">
        <v>1.081158821587715</v>
      </c>
      <c r="K91">
        <v>0.16833333333333311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0.58993195200000004</v>
      </c>
      <c r="C92">
        <v>0</v>
      </c>
      <c r="D92">
        <v>0</v>
      </c>
      <c r="E92">
        <v>0.5</v>
      </c>
      <c r="F92">
        <v>8.9931952000000037E-2</v>
      </c>
      <c r="G92">
        <v>4.0811588215877146</v>
      </c>
      <c r="H92">
        <v>0</v>
      </c>
      <c r="I92">
        <v>1.5</v>
      </c>
      <c r="J92">
        <v>1.081158821587715</v>
      </c>
      <c r="K92">
        <v>0.16472947059470741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0.55511304000000006</v>
      </c>
      <c r="C93">
        <v>0</v>
      </c>
      <c r="D93">
        <v>0</v>
      </c>
      <c r="E93">
        <v>0.5</v>
      </c>
      <c r="F93">
        <v>5.5113040000000058E-2</v>
      </c>
      <c r="G93">
        <v>4.0811588215877146</v>
      </c>
      <c r="H93">
        <v>0</v>
      </c>
      <c r="I93">
        <v>1.5</v>
      </c>
      <c r="J93">
        <v>1.081158821587715</v>
      </c>
      <c r="K93">
        <v>0.16112560785608171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0.51730963200000002</v>
      </c>
      <c r="C94">
        <v>0</v>
      </c>
      <c r="D94">
        <v>0</v>
      </c>
      <c r="E94">
        <v>0.5</v>
      </c>
      <c r="F94">
        <v>1.7309632000000019E-2</v>
      </c>
      <c r="G94">
        <v>3.256950851104174</v>
      </c>
      <c r="H94">
        <v>0</v>
      </c>
      <c r="I94">
        <v>1.5</v>
      </c>
      <c r="J94">
        <v>0.25695085110417398</v>
      </c>
      <c r="K94">
        <v>0.15752174511745601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0.47851140800000003</v>
      </c>
      <c r="C95">
        <v>0</v>
      </c>
      <c r="D95">
        <v>0</v>
      </c>
      <c r="E95">
        <v>0.5</v>
      </c>
      <c r="F95">
        <v>-2.148859199999997E-2</v>
      </c>
      <c r="G95">
        <v>3.2569508511042331</v>
      </c>
      <c r="H95">
        <v>0</v>
      </c>
      <c r="I95">
        <v>1.5</v>
      </c>
      <c r="J95">
        <v>0.2569508511042331</v>
      </c>
      <c r="K95">
        <v>0.1566652422804421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0.43971320000000003</v>
      </c>
      <c r="C96">
        <v>0</v>
      </c>
      <c r="D96">
        <v>0</v>
      </c>
      <c r="E96">
        <v>0.5</v>
      </c>
      <c r="F96">
        <v>-6.0286799999999967E-2</v>
      </c>
      <c r="G96">
        <v>3.2569508511042331</v>
      </c>
      <c r="H96">
        <v>0</v>
      </c>
      <c r="I96">
        <v>1.5</v>
      </c>
      <c r="J96">
        <v>0.2569508511042331</v>
      </c>
      <c r="K96">
        <v>0.15580873944342799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0.40141238400000001</v>
      </c>
      <c r="C97">
        <v>0</v>
      </c>
      <c r="D97">
        <v>0</v>
      </c>
      <c r="E97">
        <v>0.5</v>
      </c>
      <c r="F97">
        <v>-9.8587615999999989E-2</v>
      </c>
      <c r="G97">
        <v>3.256950851104174</v>
      </c>
      <c r="H97">
        <v>0</v>
      </c>
      <c r="I97">
        <v>1.5</v>
      </c>
      <c r="J97">
        <v>0.25695085110417398</v>
      </c>
      <c r="K97">
        <v>0.15495223660641391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0.1540957337694</v>
      </c>
      <c r="N98">
        <f>SUM(N74:N97)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77" workbookViewId="0">
      <selection activeCell="N98" sqref="N98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0.236894304</v>
      </c>
      <c r="C2">
        <v>0</v>
      </c>
      <c r="D2">
        <v>0</v>
      </c>
      <c r="E2">
        <v>0</v>
      </c>
      <c r="F2">
        <v>0.236894304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0.21761823999999999</v>
      </c>
      <c r="C3">
        <v>0</v>
      </c>
      <c r="D3">
        <v>0</v>
      </c>
      <c r="E3">
        <v>0</v>
      </c>
      <c r="F3">
        <v>0.21761823999999999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0.20170101600000001</v>
      </c>
      <c r="C4">
        <v>0</v>
      </c>
      <c r="D4">
        <v>0</v>
      </c>
      <c r="E4">
        <v>0</v>
      </c>
      <c r="F4">
        <v>0.20170101600000001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0.18652991999999999</v>
      </c>
      <c r="C5">
        <v>0</v>
      </c>
      <c r="D5">
        <v>0</v>
      </c>
      <c r="E5">
        <v>0</v>
      </c>
      <c r="F5">
        <v>0.18652991999999999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0.171856232</v>
      </c>
      <c r="C6">
        <v>0</v>
      </c>
      <c r="D6">
        <v>0</v>
      </c>
      <c r="E6">
        <v>0</v>
      </c>
      <c r="F6">
        <v>0.171856232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0.15767996000000001</v>
      </c>
      <c r="C7">
        <v>0</v>
      </c>
      <c r="D7">
        <v>0</v>
      </c>
      <c r="E7">
        <v>0</v>
      </c>
      <c r="F7">
        <v>0.15767996000000001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0.14474721600000001</v>
      </c>
      <c r="C8">
        <v>0</v>
      </c>
      <c r="D8">
        <v>0</v>
      </c>
      <c r="E8">
        <v>0</v>
      </c>
      <c r="F8">
        <v>0.14474721600000001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0.13330671199999999</v>
      </c>
      <c r="C9">
        <v>0</v>
      </c>
      <c r="D9">
        <v>0</v>
      </c>
      <c r="E9">
        <v>0</v>
      </c>
      <c r="F9">
        <v>0.13330671199999999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0.124104568</v>
      </c>
      <c r="C10">
        <v>0</v>
      </c>
      <c r="D10">
        <v>0</v>
      </c>
      <c r="E10">
        <v>0</v>
      </c>
      <c r="F10">
        <v>0.124104568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0.1176382</v>
      </c>
      <c r="C11">
        <v>0</v>
      </c>
      <c r="D11">
        <v>0</v>
      </c>
      <c r="E11">
        <v>0</v>
      </c>
      <c r="F11">
        <v>0.1176382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0.11316147999999999</v>
      </c>
      <c r="C12">
        <v>0</v>
      </c>
      <c r="D12">
        <v>0</v>
      </c>
      <c r="E12">
        <v>0</v>
      </c>
      <c r="F12">
        <v>0.11316147999999999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0.10992829599999999</v>
      </c>
      <c r="C13">
        <v>0</v>
      </c>
      <c r="D13">
        <v>0</v>
      </c>
      <c r="E13">
        <v>0</v>
      </c>
      <c r="F13">
        <v>0.10992829599999999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0.107689936</v>
      </c>
      <c r="C14">
        <v>0</v>
      </c>
      <c r="D14">
        <v>0</v>
      </c>
      <c r="E14">
        <v>0</v>
      </c>
      <c r="F14">
        <v>0.107689936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0.105451584</v>
      </c>
      <c r="C15">
        <v>0</v>
      </c>
      <c r="D15">
        <v>0</v>
      </c>
      <c r="E15">
        <v>0</v>
      </c>
      <c r="F15">
        <v>0.105451584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0.10321322400000001</v>
      </c>
      <c r="C16">
        <v>0</v>
      </c>
      <c r="D16">
        <v>0</v>
      </c>
      <c r="E16">
        <v>0</v>
      </c>
      <c r="F16">
        <v>0.10321322400000001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0.101223568</v>
      </c>
      <c r="C17">
        <v>0</v>
      </c>
      <c r="D17">
        <v>0</v>
      </c>
      <c r="E17">
        <v>0</v>
      </c>
      <c r="F17">
        <v>0.101223568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9.9482624000000006E-2</v>
      </c>
      <c r="C18">
        <v>0</v>
      </c>
      <c r="D18">
        <v>0</v>
      </c>
      <c r="E18">
        <v>0</v>
      </c>
      <c r="F18">
        <v>9.9482624000000006E-2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9.7741679999999997E-2</v>
      </c>
      <c r="C19">
        <v>0</v>
      </c>
      <c r="D19">
        <v>0</v>
      </c>
      <c r="E19">
        <v>0</v>
      </c>
      <c r="F19">
        <v>9.7741679999999997E-2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9.6498144000000008E-2</v>
      </c>
      <c r="C20">
        <v>0</v>
      </c>
      <c r="D20">
        <v>0</v>
      </c>
      <c r="E20">
        <v>0</v>
      </c>
      <c r="F20">
        <v>9.6498144000000008E-2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9.5752024000000005E-2</v>
      </c>
      <c r="C21">
        <v>0</v>
      </c>
      <c r="D21">
        <v>0</v>
      </c>
      <c r="E21">
        <v>0</v>
      </c>
      <c r="F21">
        <v>9.5752024000000005E-2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9.5254608000000004E-2</v>
      </c>
      <c r="C22">
        <v>0</v>
      </c>
      <c r="D22">
        <v>0</v>
      </c>
      <c r="E22">
        <v>0</v>
      </c>
      <c r="F22">
        <v>9.5254608000000004E-2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9.5254608000000004E-2</v>
      </c>
      <c r="C23">
        <v>0</v>
      </c>
      <c r="D23">
        <v>0</v>
      </c>
      <c r="E23">
        <v>0</v>
      </c>
      <c r="F23">
        <v>9.5254608000000004E-2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9.5503319999999989E-2</v>
      </c>
      <c r="C24">
        <v>0</v>
      </c>
      <c r="D24">
        <v>0</v>
      </c>
      <c r="E24">
        <v>0</v>
      </c>
      <c r="F24">
        <v>9.5503319999999989E-2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9.6249440000000006E-2</v>
      </c>
      <c r="C25">
        <v>0</v>
      </c>
      <c r="D25">
        <v>0</v>
      </c>
      <c r="E25">
        <v>0</v>
      </c>
      <c r="F25">
        <v>9.6249440000000006E-2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9.7244264000000011E-2</v>
      </c>
      <c r="C26">
        <v>0</v>
      </c>
      <c r="D26">
        <v>0</v>
      </c>
      <c r="E26">
        <v>0</v>
      </c>
      <c r="F26">
        <v>9.7244264000000011E-2</v>
      </c>
      <c r="G26">
        <v>7.6571579193307073</v>
      </c>
      <c r="H26">
        <v>0</v>
      </c>
      <c r="I26">
        <v>0</v>
      </c>
      <c r="J26">
        <v>7.6571579193307073</v>
      </c>
      <c r="K26">
        <v>0.55282743809721957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9.8736504000000003E-2</v>
      </c>
      <c r="C27">
        <v>0</v>
      </c>
      <c r="D27">
        <v>0</v>
      </c>
      <c r="E27">
        <v>0</v>
      </c>
      <c r="F27">
        <v>9.8736504000000003E-2</v>
      </c>
      <c r="G27">
        <v>7.6571579193307073</v>
      </c>
      <c r="H27">
        <v>0</v>
      </c>
      <c r="I27">
        <v>0</v>
      </c>
      <c r="J27">
        <v>7.6571579193307073</v>
      </c>
      <c r="K27">
        <v>0.52730357836611719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0.100477448</v>
      </c>
      <c r="C28">
        <v>0</v>
      </c>
      <c r="D28">
        <v>0</v>
      </c>
      <c r="E28">
        <v>0</v>
      </c>
      <c r="F28">
        <v>0.100477448</v>
      </c>
      <c r="G28">
        <v>7.6571579193307073</v>
      </c>
      <c r="H28">
        <v>0</v>
      </c>
      <c r="I28">
        <v>0</v>
      </c>
      <c r="J28">
        <v>7.6571579193307073</v>
      </c>
      <c r="K28">
        <v>0.5017797186350148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0.10271580800000001</v>
      </c>
      <c r="C29">
        <v>0</v>
      </c>
      <c r="D29">
        <v>0</v>
      </c>
      <c r="E29">
        <v>0</v>
      </c>
      <c r="F29">
        <v>0.10271580800000001</v>
      </c>
      <c r="G29">
        <v>7.6571579193307073</v>
      </c>
      <c r="H29">
        <v>0</v>
      </c>
      <c r="I29">
        <v>0</v>
      </c>
      <c r="J29">
        <v>7.6571579193307073</v>
      </c>
      <c r="K29">
        <v>0.47625585890391242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0.105451584</v>
      </c>
      <c r="C30">
        <v>0</v>
      </c>
      <c r="D30">
        <v>0</v>
      </c>
      <c r="E30">
        <v>0</v>
      </c>
      <c r="F30">
        <v>0.105451584</v>
      </c>
      <c r="G30">
        <v>7.1519981954859846</v>
      </c>
      <c r="H30">
        <v>0</v>
      </c>
      <c r="I30">
        <v>0</v>
      </c>
      <c r="J30">
        <v>7.1519981954859846</v>
      </c>
      <c r="K30">
        <v>0.45073199917280998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0.109430888</v>
      </c>
      <c r="C31">
        <v>0</v>
      </c>
      <c r="D31">
        <v>0</v>
      </c>
      <c r="E31">
        <v>0</v>
      </c>
      <c r="F31">
        <v>0.109430888</v>
      </c>
      <c r="G31">
        <v>7.1519981954859846</v>
      </c>
      <c r="H31">
        <v>0</v>
      </c>
      <c r="I31">
        <v>0</v>
      </c>
      <c r="J31">
        <v>7.1519981954859846</v>
      </c>
      <c r="K31">
        <v>0.42689200518785669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0.115897256</v>
      </c>
      <c r="C32">
        <v>0</v>
      </c>
      <c r="D32">
        <v>0</v>
      </c>
      <c r="E32">
        <v>0</v>
      </c>
      <c r="F32">
        <v>0.115897256</v>
      </c>
      <c r="G32">
        <v>7.1519981954859553</v>
      </c>
      <c r="H32">
        <v>0</v>
      </c>
      <c r="I32">
        <v>0</v>
      </c>
      <c r="J32">
        <v>7.1519981954859553</v>
      </c>
      <c r="K32">
        <v>0.40305201120290352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0.12708904800000001</v>
      </c>
      <c r="C33">
        <v>0</v>
      </c>
      <c r="D33">
        <v>0</v>
      </c>
      <c r="E33">
        <v>0</v>
      </c>
      <c r="F33">
        <v>0.12708904800000001</v>
      </c>
      <c r="G33">
        <v>7.1519981954859846</v>
      </c>
      <c r="H33">
        <v>0</v>
      </c>
      <c r="I33">
        <v>0</v>
      </c>
      <c r="J33">
        <v>7.1519981954859846</v>
      </c>
      <c r="K33">
        <v>0.37921201721795028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0.14499592</v>
      </c>
      <c r="C34">
        <v>0.30085165110009088</v>
      </c>
      <c r="D34">
        <v>0</v>
      </c>
      <c r="E34">
        <v>-1.67</v>
      </c>
      <c r="F34">
        <v>1.5141442688999089</v>
      </c>
      <c r="G34">
        <v>6.7930689180173376</v>
      </c>
      <c r="H34">
        <v>0</v>
      </c>
      <c r="I34">
        <v>7.5</v>
      </c>
      <c r="J34">
        <v>-0.70693108198266241</v>
      </c>
      <c r="K34">
        <v>0.35537202323299699</v>
      </c>
      <c r="L34">
        <v>1</v>
      </c>
      <c r="M34">
        <v>0.30085165110009088</v>
      </c>
      <c r="N34">
        <v>1</v>
      </c>
    </row>
    <row r="35" spans="1:14" x14ac:dyDescent="0.35">
      <c r="A35" s="2">
        <v>43537.34375</v>
      </c>
      <c r="B35">
        <v>0.17061269600000001</v>
      </c>
      <c r="C35">
        <v>0.31871122737677271</v>
      </c>
      <c r="D35">
        <v>0</v>
      </c>
      <c r="E35">
        <v>-1.67</v>
      </c>
      <c r="F35">
        <v>1.5219014686232271</v>
      </c>
      <c r="G35">
        <v>6.7930689180173678</v>
      </c>
      <c r="H35">
        <v>0</v>
      </c>
      <c r="I35">
        <v>7.5</v>
      </c>
      <c r="J35">
        <v>-0.70693108198263221</v>
      </c>
      <c r="K35">
        <v>0.35772846017293919</v>
      </c>
      <c r="L35">
        <v>0</v>
      </c>
      <c r="M35">
        <v>0.31871122737677271</v>
      </c>
      <c r="N35">
        <v>1</v>
      </c>
    </row>
    <row r="36" spans="1:14" x14ac:dyDescent="0.35">
      <c r="A36" s="2">
        <v>43537.354166666657</v>
      </c>
      <c r="B36">
        <v>0.20219843200000001</v>
      </c>
      <c r="C36">
        <v>0.36909000425004151</v>
      </c>
      <c r="D36">
        <v>0</v>
      </c>
      <c r="E36">
        <v>0</v>
      </c>
      <c r="F36">
        <v>-0.1668915722500415</v>
      </c>
      <c r="G36">
        <v>6.7930689180173376</v>
      </c>
      <c r="H36">
        <v>7</v>
      </c>
      <c r="I36">
        <v>0</v>
      </c>
      <c r="J36">
        <v>-0.20693108198266241</v>
      </c>
      <c r="K36">
        <v>0.36008489711288127</v>
      </c>
      <c r="L36">
        <v>1</v>
      </c>
      <c r="M36">
        <v>0.36909000425004151</v>
      </c>
    </row>
    <row r="37" spans="1:14" x14ac:dyDescent="0.35">
      <c r="A37" s="2">
        <v>43537.364583333343</v>
      </c>
      <c r="B37">
        <v>0.23676864</v>
      </c>
      <c r="C37">
        <v>0.28389300969300962</v>
      </c>
      <c r="D37">
        <v>0</v>
      </c>
      <c r="E37">
        <v>0</v>
      </c>
      <c r="F37">
        <v>-4.7124369693009621E-2</v>
      </c>
      <c r="G37">
        <v>6.7930689180173376</v>
      </c>
      <c r="H37">
        <v>7</v>
      </c>
      <c r="I37">
        <v>0</v>
      </c>
      <c r="J37">
        <v>-0.20693108198266241</v>
      </c>
      <c r="K37">
        <v>0.36077466738615682</v>
      </c>
      <c r="L37">
        <v>0</v>
      </c>
      <c r="M37">
        <v>0.28389300969300962</v>
      </c>
    </row>
    <row r="38" spans="1:14" x14ac:dyDescent="0.35">
      <c r="A38" s="2">
        <v>43537.375</v>
      </c>
      <c r="B38">
        <v>0.27109014399999998</v>
      </c>
      <c r="C38">
        <v>0.79995428670178392</v>
      </c>
      <c r="D38">
        <v>0</v>
      </c>
      <c r="E38">
        <v>0</v>
      </c>
      <c r="F38">
        <v>-0.52886414270178395</v>
      </c>
      <c r="G38">
        <v>6.4873143483218474</v>
      </c>
      <c r="H38">
        <v>7</v>
      </c>
      <c r="I38">
        <v>0</v>
      </c>
      <c r="J38">
        <v>-0.51268565167815261</v>
      </c>
      <c r="K38">
        <v>0.36146443765943242</v>
      </c>
      <c r="L38">
        <v>0</v>
      </c>
      <c r="M38">
        <v>0.79995428670178392</v>
      </c>
    </row>
    <row r="39" spans="1:14" x14ac:dyDescent="0.35">
      <c r="A39" s="2">
        <v>43537.385416666657</v>
      </c>
      <c r="B39">
        <v>0.30317329599999998</v>
      </c>
      <c r="C39">
        <v>0.74284969941950252</v>
      </c>
      <c r="D39">
        <v>0</v>
      </c>
      <c r="E39">
        <v>0</v>
      </c>
      <c r="F39">
        <v>-0.43967640341950248</v>
      </c>
      <c r="G39">
        <v>6.4873143483218474</v>
      </c>
      <c r="H39">
        <v>7</v>
      </c>
      <c r="I39">
        <v>0</v>
      </c>
      <c r="J39">
        <v>-0.51268565167815261</v>
      </c>
      <c r="K39">
        <v>0.36317338983169289</v>
      </c>
      <c r="L39">
        <v>0</v>
      </c>
      <c r="M39">
        <v>0.74284969941950252</v>
      </c>
    </row>
    <row r="40" spans="1:14" x14ac:dyDescent="0.35">
      <c r="A40" s="2">
        <v>43537.395833333343</v>
      </c>
      <c r="B40">
        <v>0.33252066400000002</v>
      </c>
      <c r="C40">
        <v>0.74284969941950252</v>
      </c>
      <c r="D40">
        <v>0</v>
      </c>
      <c r="E40">
        <v>-1.67</v>
      </c>
      <c r="F40">
        <v>1.259670964580498</v>
      </c>
      <c r="G40">
        <v>6.4873143483218749</v>
      </c>
      <c r="H40">
        <v>7</v>
      </c>
      <c r="I40">
        <v>7.5</v>
      </c>
      <c r="J40">
        <v>-8.012685651678126</v>
      </c>
      <c r="K40">
        <v>0.36488234200395342</v>
      </c>
      <c r="L40">
        <v>1</v>
      </c>
      <c r="M40">
        <v>0.74484697411277179</v>
      </c>
      <c r="N40">
        <v>1</v>
      </c>
    </row>
    <row r="41" spans="1:14" x14ac:dyDescent="0.35">
      <c r="A41" s="2">
        <v>43537.40625</v>
      </c>
      <c r="B41">
        <v>0.35913227199999997</v>
      </c>
      <c r="C41">
        <v>0.8029050376286625</v>
      </c>
      <c r="D41">
        <v>0</v>
      </c>
      <c r="E41">
        <v>0</v>
      </c>
      <c r="F41">
        <v>-0.44377276562866252</v>
      </c>
      <c r="G41">
        <v>6.4873143483218474</v>
      </c>
      <c r="H41">
        <v>7</v>
      </c>
      <c r="I41">
        <v>0</v>
      </c>
      <c r="J41">
        <v>-0.51268565167815261</v>
      </c>
      <c r="K41">
        <v>0.39159129417621391</v>
      </c>
      <c r="L41">
        <v>1</v>
      </c>
      <c r="M41">
        <v>0.8029050376286625</v>
      </c>
    </row>
    <row r="42" spans="1:14" x14ac:dyDescent="0.35">
      <c r="A42" s="2">
        <v>43537.416666666657</v>
      </c>
      <c r="B42">
        <v>0.38300809600000002</v>
      </c>
      <c r="C42">
        <v>0.866512345289425</v>
      </c>
      <c r="D42">
        <v>0</v>
      </c>
      <c r="E42">
        <v>0</v>
      </c>
      <c r="F42">
        <v>-0.48350424928942498</v>
      </c>
      <c r="G42">
        <v>6.1815597786263528</v>
      </c>
      <c r="H42">
        <v>7</v>
      </c>
      <c r="I42">
        <v>0</v>
      </c>
      <c r="J42">
        <v>-0.81844022137364725</v>
      </c>
      <c r="K42">
        <v>0.39330024634847438</v>
      </c>
      <c r="L42">
        <v>0</v>
      </c>
      <c r="M42">
        <v>0.866512345289425</v>
      </c>
    </row>
    <row r="43" spans="1:14" x14ac:dyDescent="0.35">
      <c r="A43" s="2">
        <v>43537.427083333343</v>
      </c>
      <c r="B43">
        <v>0.40439686400000002</v>
      </c>
      <c r="C43">
        <v>0.85404320976064185</v>
      </c>
      <c r="D43">
        <v>0</v>
      </c>
      <c r="E43">
        <v>0</v>
      </c>
      <c r="F43">
        <v>-0.44964634576064177</v>
      </c>
      <c r="G43">
        <v>6.1815597786263528</v>
      </c>
      <c r="H43">
        <v>7</v>
      </c>
      <c r="I43">
        <v>0</v>
      </c>
      <c r="J43">
        <v>-0.81844022137364725</v>
      </c>
      <c r="K43">
        <v>0.39602838041971988</v>
      </c>
      <c r="L43">
        <v>0</v>
      </c>
      <c r="M43">
        <v>1.3836928540458471</v>
      </c>
    </row>
    <row r="44" spans="1:14" x14ac:dyDescent="0.35">
      <c r="A44" s="2">
        <v>43537.4375</v>
      </c>
      <c r="B44">
        <v>0.42404468000000001</v>
      </c>
      <c r="C44">
        <v>0.80026772439170291</v>
      </c>
      <c r="D44">
        <v>0</v>
      </c>
      <c r="E44">
        <v>0</v>
      </c>
      <c r="F44">
        <v>-0.3762230443917029</v>
      </c>
      <c r="G44">
        <v>6.1815597786263528</v>
      </c>
      <c r="H44">
        <v>7</v>
      </c>
      <c r="I44">
        <v>0</v>
      </c>
      <c r="J44">
        <v>-0.81844022137364725</v>
      </c>
      <c r="K44">
        <v>0.39875651449096539</v>
      </c>
      <c r="L44">
        <v>0</v>
      </c>
      <c r="M44">
        <v>0.80026772439170291</v>
      </c>
    </row>
    <row r="45" spans="1:14" x14ac:dyDescent="0.35">
      <c r="A45" s="2">
        <v>43537.447916666657</v>
      </c>
      <c r="B45">
        <v>0.44269767199999999</v>
      </c>
      <c r="C45">
        <v>1.425553390876322</v>
      </c>
      <c r="D45">
        <v>0</v>
      </c>
      <c r="E45">
        <v>0</v>
      </c>
      <c r="F45">
        <v>-0.98285571887632206</v>
      </c>
      <c r="G45">
        <v>6.1815597786263528</v>
      </c>
      <c r="H45">
        <v>7</v>
      </c>
      <c r="I45">
        <v>0</v>
      </c>
      <c r="J45">
        <v>-0.81844022137364725</v>
      </c>
      <c r="K45">
        <v>0.40148464856221089</v>
      </c>
      <c r="L45">
        <v>0</v>
      </c>
      <c r="M45">
        <v>1.425553390876322</v>
      </c>
    </row>
    <row r="46" spans="1:14" x14ac:dyDescent="0.35">
      <c r="A46" s="2">
        <v>43537.458333333343</v>
      </c>
      <c r="B46">
        <v>0.46159936800000001</v>
      </c>
      <c r="C46">
        <v>1.267454911443523</v>
      </c>
      <c r="D46">
        <v>0</v>
      </c>
      <c r="E46">
        <v>0</v>
      </c>
      <c r="F46">
        <v>-0.8058555434435225</v>
      </c>
      <c r="G46">
        <v>5.9555672705905458</v>
      </c>
      <c r="H46">
        <v>7</v>
      </c>
      <c r="I46">
        <v>0</v>
      </c>
      <c r="J46">
        <v>-1.044432729409454</v>
      </c>
      <c r="K46">
        <v>0.40421278263345639</v>
      </c>
      <c r="L46">
        <v>0</v>
      </c>
      <c r="M46">
        <v>1.9505295201918891</v>
      </c>
    </row>
    <row r="47" spans="1:14" x14ac:dyDescent="0.35">
      <c r="A47" s="2">
        <v>43537.46875</v>
      </c>
      <c r="B47">
        <v>0.48074977600000002</v>
      </c>
      <c r="C47">
        <v>2.112310823723047</v>
      </c>
      <c r="D47">
        <v>0</v>
      </c>
      <c r="E47">
        <v>0</v>
      </c>
      <c r="F47">
        <v>-1.6315610477230471</v>
      </c>
      <c r="G47">
        <v>5.9555672705905751</v>
      </c>
      <c r="H47">
        <v>7</v>
      </c>
      <c r="I47">
        <v>0</v>
      </c>
      <c r="J47">
        <v>-1.0444327294094251</v>
      </c>
      <c r="K47">
        <v>0.40769422506482123</v>
      </c>
      <c r="L47">
        <v>0</v>
      </c>
      <c r="M47">
        <v>2.112310823723047</v>
      </c>
    </row>
    <row r="48" spans="1:14" x14ac:dyDescent="0.35">
      <c r="A48" s="2">
        <v>43537.479166666657</v>
      </c>
      <c r="B48">
        <v>0.49890535200000002</v>
      </c>
      <c r="C48">
        <v>1.8262127070645551</v>
      </c>
      <c r="D48">
        <v>0</v>
      </c>
      <c r="E48">
        <v>0</v>
      </c>
      <c r="F48">
        <v>-1.3273073550645551</v>
      </c>
      <c r="G48">
        <v>5.9555672705905458</v>
      </c>
      <c r="H48">
        <v>7</v>
      </c>
      <c r="I48">
        <v>0</v>
      </c>
      <c r="J48">
        <v>-1.044432729409454</v>
      </c>
      <c r="K48">
        <v>0.41117566749618589</v>
      </c>
      <c r="L48">
        <v>0</v>
      </c>
      <c r="M48">
        <v>1.8262127070645551</v>
      </c>
    </row>
    <row r="49" spans="1:14" x14ac:dyDescent="0.35">
      <c r="A49" s="2">
        <v>43537.489583333343</v>
      </c>
      <c r="B49">
        <v>0.51382774399999998</v>
      </c>
      <c r="C49">
        <v>1.5632881616821159</v>
      </c>
      <c r="D49">
        <v>0</v>
      </c>
      <c r="E49">
        <v>0</v>
      </c>
      <c r="F49">
        <v>-1.0494604176821161</v>
      </c>
      <c r="G49">
        <v>5.9555672705905458</v>
      </c>
      <c r="H49">
        <v>7</v>
      </c>
      <c r="I49">
        <v>0</v>
      </c>
      <c r="J49">
        <v>-1.044432729409454</v>
      </c>
      <c r="K49">
        <v>0.41465710992755078</v>
      </c>
      <c r="L49">
        <v>0</v>
      </c>
      <c r="M49">
        <v>1.5632881616821159</v>
      </c>
    </row>
    <row r="50" spans="1:14" x14ac:dyDescent="0.35">
      <c r="A50" s="2">
        <v>43537.5</v>
      </c>
      <c r="B50">
        <v>0.52377600800000002</v>
      </c>
      <c r="C50">
        <v>1.382283149390616</v>
      </c>
      <c r="D50">
        <v>0</v>
      </c>
      <c r="E50">
        <v>0</v>
      </c>
      <c r="F50">
        <v>-0.85850714139061601</v>
      </c>
      <c r="G50">
        <v>5.835924178101016</v>
      </c>
      <c r="H50">
        <v>7</v>
      </c>
      <c r="I50">
        <v>0</v>
      </c>
      <c r="J50">
        <v>-1.164075821898984</v>
      </c>
      <c r="K50">
        <v>0.41813855235891562</v>
      </c>
      <c r="L50">
        <v>0</v>
      </c>
      <c r="M50">
        <v>1.382283149390616</v>
      </c>
    </row>
    <row r="51" spans="1:14" x14ac:dyDescent="0.35">
      <c r="A51" s="2">
        <v>43537.510416666657</v>
      </c>
      <c r="B51">
        <v>0.52676048800000008</v>
      </c>
      <c r="C51">
        <v>1.9574912757068259</v>
      </c>
      <c r="D51">
        <v>0</v>
      </c>
      <c r="E51">
        <v>0</v>
      </c>
      <c r="F51">
        <v>-1.430730787706826</v>
      </c>
      <c r="G51">
        <v>5.835924178101016</v>
      </c>
      <c r="H51">
        <v>7</v>
      </c>
      <c r="I51">
        <v>0</v>
      </c>
      <c r="J51">
        <v>-1.164075821898984</v>
      </c>
      <c r="K51">
        <v>0.42201880509857892</v>
      </c>
      <c r="L51">
        <v>0</v>
      </c>
      <c r="M51">
        <v>1.9574912757068259</v>
      </c>
    </row>
    <row r="52" spans="1:14" x14ac:dyDescent="0.35">
      <c r="A52" s="2">
        <v>43537.520833333343</v>
      </c>
      <c r="B52">
        <v>0.52278118400000007</v>
      </c>
      <c r="C52">
        <v>1.1429764832901079</v>
      </c>
      <c r="D52">
        <v>0</v>
      </c>
      <c r="E52">
        <v>0</v>
      </c>
      <c r="F52">
        <v>-0.62019529929010786</v>
      </c>
      <c r="G52">
        <v>5.8359241781010462</v>
      </c>
      <c r="H52">
        <v>7</v>
      </c>
      <c r="I52">
        <v>0</v>
      </c>
      <c r="J52">
        <v>-1.164075821898954</v>
      </c>
      <c r="K52">
        <v>0.42589905783824222</v>
      </c>
      <c r="L52">
        <v>0</v>
      </c>
      <c r="M52">
        <v>1.1429764832901079</v>
      </c>
    </row>
    <row r="53" spans="1:14" x14ac:dyDescent="0.35">
      <c r="A53" s="2">
        <v>43537.53125</v>
      </c>
      <c r="B53">
        <v>0.51208680000000006</v>
      </c>
      <c r="C53">
        <v>2.431674702436049</v>
      </c>
      <c r="D53">
        <v>0</v>
      </c>
      <c r="E53">
        <v>0</v>
      </c>
      <c r="F53">
        <v>-1.9195879024360489</v>
      </c>
      <c r="G53">
        <v>5.8359241781009876</v>
      </c>
      <c r="H53">
        <v>7</v>
      </c>
      <c r="I53">
        <v>0</v>
      </c>
      <c r="J53">
        <v>-1.1640758218990119</v>
      </c>
      <c r="K53">
        <v>0.42977931057790542</v>
      </c>
      <c r="L53">
        <v>0</v>
      </c>
      <c r="M53">
        <v>2.431674702436049</v>
      </c>
    </row>
    <row r="54" spans="1:14" x14ac:dyDescent="0.35">
      <c r="A54" s="2">
        <v>43537.541666666657</v>
      </c>
      <c r="B54">
        <v>0.49467734400000002</v>
      </c>
      <c r="C54">
        <v>1.7973401461884559</v>
      </c>
      <c r="D54">
        <v>0</v>
      </c>
      <c r="E54">
        <v>-1.67</v>
      </c>
      <c r="F54">
        <v>0.36733719781154361</v>
      </c>
      <c r="G54">
        <v>5.8226305011577351</v>
      </c>
      <c r="H54">
        <v>7</v>
      </c>
      <c r="I54">
        <v>7.5</v>
      </c>
      <c r="J54">
        <v>-8.6773694988422641</v>
      </c>
      <c r="K54">
        <v>0.43365956331756877</v>
      </c>
      <c r="L54">
        <v>1</v>
      </c>
      <c r="M54">
        <v>2.544765114415664</v>
      </c>
      <c r="N54">
        <v>1</v>
      </c>
    </row>
    <row r="55" spans="1:14" x14ac:dyDescent="0.35">
      <c r="A55" s="2">
        <v>43537.552083333343</v>
      </c>
      <c r="B55">
        <v>0.47154763199999999</v>
      </c>
      <c r="C55">
        <v>2.548514328373388</v>
      </c>
      <c r="D55">
        <v>0</v>
      </c>
      <c r="E55">
        <v>-1.67</v>
      </c>
      <c r="F55">
        <v>-0.406966696373388</v>
      </c>
      <c r="G55">
        <v>5.8226305011577351</v>
      </c>
      <c r="H55">
        <v>7</v>
      </c>
      <c r="I55">
        <v>7.5</v>
      </c>
      <c r="J55">
        <v>-8.6773694988422641</v>
      </c>
      <c r="K55">
        <v>0.46258412831370971</v>
      </c>
      <c r="L55">
        <v>0</v>
      </c>
      <c r="M55">
        <v>2.548514328373388</v>
      </c>
      <c r="N55">
        <v>1</v>
      </c>
    </row>
    <row r="56" spans="1:14" x14ac:dyDescent="0.35">
      <c r="A56" s="2">
        <v>43537.5625</v>
      </c>
      <c r="B56">
        <v>0.44443861600000012</v>
      </c>
      <c r="C56">
        <v>2.3520917617696449</v>
      </c>
      <c r="D56">
        <v>0</v>
      </c>
      <c r="E56">
        <v>0</v>
      </c>
      <c r="F56">
        <v>-1.9076531457696451</v>
      </c>
      <c r="G56">
        <v>5.8226305011576764</v>
      </c>
      <c r="H56">
        <v>7</v>
      </c>
      <c r="I56">
        <v>0</v>
      </c>
      <c r="J56">
        <v>-1.177369498842324</v>
      </c>
      <c r="K56">
        <v>0.49150869330985048</v>
      </c>
      <c r="L56">
        <v>1</v>
      </c>
      <c r="M56">
        <v>2.3520917617696449</v>
      </c>
    </row>
    <row r="57" spans="1:14" x14ac:dyDescent="0.35">
      <c r="A57" s="2">
        <v>43537.572916666657</v>
      </c>
      <c r="B57">
        <v>0.41608607199999997</v>
      </c>
      <c r="C57">
        <v>2.3520917617696449</v>
      </c>
      <c r="D57">
        <v>0</v>
      </c>
      <c r="E57">
        <v>-1.67</v>
      </c>
      <c r="F57">
        <v>-0.266005689769645</v>
      </c>
      <c r="G57">
        <v>5.8226305011577351</v>
      </c>
      <c r="H57">
        <v>7</v>
      </c>
      <c r="I57">
        <v>7.5</v>
      </c>
      <c r="J57">
        <v>-8.6773694988422641</v>
      </c>
      <c r="K57">
        <v>0.49543325830599161</v>
      </c>
      <c r="L57">
        <v>1</v>
      </c>
      <c r="M57">
        <v>2.3626940245554611</v>
      </c>
      <c r="N57">
        <v>1</v>
      </c>
    </row>
    <row r="58" spans="1:14" x14ac:dyDescent="0.35">
      <c r="A58" s="2">
        <v>43537.583333333343</v>
      </c>
      <c r="B58">
        <v>0.38922575999999998</v>
      </c>
      <c r="C58">
        <v>1.659137890868174</v>
      </c>
      <c r="D58">
        <v>0</v>
      </c>
      <c r="E58">
        <v>0</v>
      </c>
      <c r="F58">
        <v>-1.269912130868174</v>
      </c>
      <c r="G58">
        <v>5.9289799167039838</v>
      </c>
      <c r="H58">
        <v>7</v>
      </c>
      <c r="I58">
        <v>0</v>
      </c>
      <c r="J58">
        <v>-1.0710200832960159</v>
      </c>
      <c r="K58">
        <v>0.52435782330213254</v>
      </c>
      <c r="L58">
        <v>1</v>
      </c>
      <c r="M58">
        <v>1.659137890868174</v>
      </c>
    </row>
    <row r="59" spans="1:14" x14ac:dyDescent="0.35">
      <c r="A59" s="2">
        <v>43537.59375</v>
      </c>
      <c r="B59">
        <v>0.36559863999999997</v>
      </c>
      <c r="C59">
        <v>1.628504800097174</v>
      </c>
      <c r="D59">
        <v>0</v>
      </c>
      <c r="E59">
        <v>-1.67</v>
      </c>
      <c r="F59">
        <v>0.40709383990282588</v>
      </c>
      <c r="G59">
        <v>5.9289799167039838</v>
      </c>
      <c r="H59">
        <v>7</v>
      </c>
      <c r="I59">
        <v>7.5</v>
      </c>
      <c r="J59">
        <v>-8.5710200832960162</v>
      </c>
      <c r="K59">
        <v>0.52792789024645259</v>
      </c>
      <c r="L59">
        <v>1</v>
      </c>
      <c r="M59">
        <v>1.628504800097174</v>
      </c>
      <c r="N59">
        <v>1</v>
      </c>
    </row>
    <row r="60" spans="1:14" x14ac:dyDescent="0.35">
      <c r="A60" s="2">
        <v>43537.604166666657</v>
      </c>
      <c r="B60">
        <v>0.34545340800000002</v>
      </c>
      <c r="C60">
        <v>0</v>
      </c>
      <c r="D60">
        <v>0</v>
      </c>
      <c r="E60">
        <v>-1.67</v>
      </c>
      <c r="F60">
        <v>2.0154534079999999</v>
      </c>
      <c r="G60">
        <v>5.9289799167039838</v>
      </c>
      <c r="H60">
        <v>6.9397307406593676</v>
      </c>
      <c r="I60">
        <v>7.5</v>
      </c>
      <c r="J60">
        <v>-8.5107508239553837</v>
      </c>
      <c r="K60">
        <v>0.55649795719077266</v>
      </c>
      <c r="L60">
        <v>0</v>
      </c>
      <c r="M60">
        <v>2.4972856498664431</v>
      </c>
    </row>
    <row r="61" spans="1:14" x14ac:dyDescent="0.35">
      <c r="A61" s="2">
        <v>43537.614583333343</v>
      </c>
      <c r="B61">
        <v>0.32854136</v>
      </c>
      <c r="C61">
        <v>1.587769019826085</v>
      </c>
      <c r="D61">
        <v>0</v>
      </c>
      <c r="E61">
        <v>0</v>
      </c>
      <c r="F61">
        <v>-1.259227659826085</v>
      </c>
      <c r="G61">
        <v>5.9289799167039838</v>
      </c>
      <c r="H61">
        <v>7</v>
      </c>
      <c r="I61">
        <v>0</v>
      </c>
      <c r="J61">
        <v>-1.0710200832960159</v>
      </c>
      <c r="K61">
        <v>0.58486712660395723</v>
      </c>
      <c r="L61">
        <v>1</v>
      </c>
      <c r="M61">
        <v>1.587769019826085</v>
      </c>
    </row>
    <row r="62" spans="1:14" x14ac:dyDescent="0.35">
      <c r="A62" s="2">
        <v>43537.625</v>
      </c>
      <c r="B62">
        <v>0.314613792</v>
      </c>
      <c r="C62">
        <v>0</v>
      </c>
      <c r="D62">
        <v>0</v>
      </c>
      <c r="E62">
        <v>-1.67</v>
      </c>
      <c r="F62">
        <v>1.984613792</v>
      </c>
      <c r="G62">
        <v>6.101797716966666</v>
      </c>
      <c r="H62">
        <v>7</v>
      </c>
      <c r="I62">
        <v>7.5</v>
      </c>
      <c r="J62">
        <v>-8.3982022830333349</v>
      </c>
      <c r="K62">
        <v>0.58843719354827728</v>
      </c>
      <c r="L62">
        <v>1</v>
      </c>
      <c r="M62">
        <v>2.321216515895288</v>
      </c>
    </row>
    <row r="63" spans="1:14" x14ac:dyDescent="0.35">
      <c r="A63" s="2">
        <v>43537.635416666657</v>
      </c>
      <c r="B63">
        <v>0.30342200000000003</v>
      </c>
      <c r="C63">
        <v>1.6863814371846111</v>
      </c>
      <c r="D63">
        <v>0</v>
      </c>
      <c r="E63">
        <v>0</v>
      </c>
      <c r="F63">
        <v>-1.382959437184611</v>
      </c>
      <c r="G63">
        <v>6.101797716966666</v>
      </c>
      <c r="H63">
        <v>7</v>
      </c>
      <c r="I63">
        <v>0</v>
      </c>
      <c r="J63">
        <v>-0.89820228303333405</v>
      </c>
      <c r="K63">
        <v>0.61643120115838834</v>
      </c>
      <c r="L63">
        <v>1</v>
      </c>
      <c r="M63">
        <v>1.6863814371846111</v>
      </c>
    </row>
    <row r="64" spans="1:14" x14ac:dyDescent="0.35">
      <c r="A64" s="2">
        <v>43537.645833333343</v>
      </c>
      <c r="B64">
        <v>0.29372243999999997</v>
      </c>
      <c r="C64">
        <v>0</v>
      </c>
      <c r="D64">
        <v>0</v>
      </c>
      <c r="E64">
        <v>-1.67</v>
      </c>
      <c r="F64">
        <v>1.96372244</v>
      </c>
      <c r="G64">
        <v>6.101797716966666</v>
      </c>
      <c r="H64">
        <v>7</v>
      </c>
      <c r="I64">
        <v>7.5</v>
      </c>
      <c r="J64">
        <v>-8.3982022830333349</v>
      </c>
      <c r="K64">
        <v>0.61942520876849949</v>
      </c>
      <c r="L64">
        <v>1</v>
      </c>
      <c r="M64">
        <v>2.3843098323527032</v>
      </c>
    </row>
    <row r="65" spans="1:14" x14ac:dyDescent="0.35">
      <c r="A65" s="2">
        <v>43537.65625</v>
      </c>
      <c r="B65">
        <v>0.28551512800000001</v>
      </c>
      <c r="C65">
        <v>2.1453766886150261</v>
      </c>
      <c r="D65">
        <v>0</v>
      </c>
      <c r="E65">
        <v>0</v>
      </c>
      <c r="F65">
        <v>-1.8598615606150259</v>
      </c>
      <c r="G65">
        <v>6.101797716966666</v>
      </c>
      <c r="H65">
        <v>7</v>
      </c>
      <c r="I65">
        <v>0</v>
      </c>
      <c r="J65">
        <v>-0.89820228303333405</v>
      </c>
      <c r="K65">
        <v>0.64741921637861055</v>
      </c>
      <c r="L65">
        <v>1</v>
      </c>
      <c r="M65">
        <v>2.1453766886150261</v>
      </c>
    </row>
    <row r="66" spans="1:14" x14ac:dyDescent="0.35">
      <c r="A66" s="2">
        <v>43537.666666666657</v>
      </c>
      <c r="B66">
        <v>0.27730780799999999</v>
      </c>
      <c r="C66">
        <v>1.374364056306159</v>
      </c>
      <c r="D66">
        <v>0</v>
      </c>
      <c r="E66">
        <v>0</v>
      </c>
      <c r="F66">
        <v>-1.097056248306159</v>
      </c>
      <c r="G66">
        <v>6.4075522866621606</v>
      </c>
      <c r="H66">
        <v>7</v>
      </c>
      <c r="I66">
        <v>0</v>
      </c>
      <c r="J66">
        <v>-0.59244771333783941</v>
      </c>
      <c r="K66">
        <v>0.6504132239887217</v>
      </c>
      <c r="L66">
        <v>0</v>
      </c>
      <c r="M66">
        <v>1.374364056306159</v>
      </c>
    </row>
    <row r="67" spans="1:14" x14ac:dyDescent="0.35">
      <c r="A67" s="2">
        <v>43537.677083333343</v>
      </c>
      <c r="B67">
        <v>0.26934920000000001</v>
      </c>
      <c r="C67">
        <v>2.0621923293369289</v>
      </c>
      <c r="D67">
        <v>0</v>
      </c>
      <c r="E67">
        <v>0</v>
      </c>
      <c r="F67">
        <v>-1.7928431293369289</v>
      </c>
      <c r="G67">
        <v>6.4075522866621606</v>
      </c>
      <c r="H67">
        <v>7</v>
      </c>
      <c r="I67">
        <v>0</v>
      </c>
      <c r="J67">
        <v>-0.59244771333783941</v>
      </c>
      <c r="K67">
        <v>0.65238804969984787</v>
      </c>
      <c r="L67">
        <v>0</v>
      </c>
      <c r="M67">
        <v>2.0621923293369289</v>
      </c>
    </row>
    <row r="68" spans="1:14" x14ac:dyDescent="0.35">
      <c r="A68" s="2">
        <v>43537.6875</v>
      </c>
      <c r="B68">
        <v>0.2633802400000001</v>
      </c>
      <c r="C68">
        <v>1.140766748396123</v>
      </c>
      <c r="D68">
        <v>0</v>
      </c>
      <c r="E68">
        <v>0</v>
      </c>
      <c r="F68">
        <v>-0.8773865083961232</v>
      </c>
      <c r="G68">
        <v>6.4075522866621606</v>
      </c>
      <c r="H68">
        <v>7</v>
      </c>
      <c r="I68">
        <v>0</v>
      </c>
      <c r="J68">
        <v>-0.59244771333783941</v>
      </c>
      <c r="K68">
        <v>0.65436287541097404</v>
      </c>
      <c r="L68">
        <v>0</v>
      </c>
      <c r="M68">
        <v>1.915866035184463</v>
      </c>
    </row>
    <row r="69" spans="1:14" x14ac:dyDescent="0.35">
      <c r="A69" s="2">
        <v>43537.697916666657</v>
      </c>
      <c r="B69">
        <v>0.26163929600000002</v>
      </c>
      <c r="C69">
        <v>1.3132097531314391</v>
      </c>
      <c r="D69">
        <v>0</v>
      </c>
      <c r="E69">
        <v>0</v>
      </c>
      <c r="F69">
        <v>-1.051570457131439</v>
      </c>
      <c r="G69">
        <v>6.4075522866621606</v>
      </c>
      <c r="H69">
        <v>7</v>
      </c>
      <c r="I69">
        <v>0</v>
      </c>
      <c r="J69">
        <v>-0.59244771333783941</v>
      </c>
      <c r="K69">
        <v>0.65633770112210021</v>
      </c>
      <c r="L69">
        <v>0</v>
      </c>
      <c r="M69">
        <v>1.3132097531314391</v>
      </c>
    </row>
    <row r="70" spans="1:14" x14ac:dyDescent="0.35">
      <c r="A70" s="2">
        <v>43537.708333333343</v>
      </c>
      <c r="B70">
        <v>0.26711084000000002</v>
      </c>
      <c r="C70">
        <v>0.61842061761577605</v>
      </c>
      <c r="D70">
        <v>0</v>
      </c>
      <c r="E70">
        <v>0</v>
      </c>
      <c r="F70">
        <v>-0.35130977761577598</v>
      </c>
      <c r="G70">
        <v>6.6601321485845286</v>
      </c>
      <c r="H70">
        <v>7</v>
      </c>
      <c r="I70">
        <v>0</v>
      </c>
      <c r="J70">
        <v>-0.33986785141547138</v>
      </c>
      <c r="K70">
        <v>0.65831252683322639</v>
      </c>
      <c r="L70">
        <v>0</v>
      </c>
      <c r="M70">
        <v>0.61842061761577605</v>
      </c>
    </row>
    <row r="71" spans="1:14" x14ac:dyDescent="0.35">
      <c r="A71" s="2">
        <v>43537.71875</v>
      </c>
      <c r="B71">
        <v>0.28078970399999992</v>
      </c>
      <c r="C71">
        <v>1.1407413004225391</v>
      </c>
      <c r="D71">
        <v>0</v>
      </c>
      <c r="E71">
        <v>0</v>
      </c>
      <c r="F71">
        <v>-0.85995159642253916</v>
      </c>
      <c r="G71">
        <v>6.6601321485845286</v>
      </c>
      <c r="H71">
        <v>7</v>
      </c>
      <c r="I71">
        <v>0</v>
      </c>
      <c r="J71">
        <v>-0.33986785141547138</v>
      </c>
      <c r="K71">
        <v>0.65944541967127801</v>
      </c>
      <c r="L71">
        <v>0</v>
      </c>
      <c r="M71">
        <v>1.1407413004225391</v>
      </c>
    </row>
    <row r="72" spans="1:14" x14ac:dyDescent="0.35">
      <c r="A72" s="2">
        <v>43537.729166666657</v>
      </c>
      <c r="B72">
        <v>0.30068622399999989</v>
      </c>
      <c r="C72">
        <v>0.67361557221435886</v>
      </c>
      <c r="D72">
        <v>0</v>
      </c>
      <c r="E72">
        <v>0</v>
      </c>
      <c r="F72">
        <v>-0.37292934821435902</v>
      </c>
      <c r="G72">
        <v>6.6601321485845286</v>
      </c>
      <c r="H72">
        <v>7</v>
      </c>
      <c r="I72">
        <v>0</v>
      </c>
      <c r="J72">
        <v>-0.33986785141547138</v>
      </c>
      <c r="K72">
        <v>0.66057831250932963</v>
      </c>
      <c r="L72">
        <v>0</v>
      </c>
      <c r="M72">
        <v>0.67361557221435886</v>
      </c>
    </row>
    <row r="73" spans="1:14" x14ac:dyDescent="0.35">
      <c r="A73" s="2">
        <v>43537.739583333343</v>
      </c>
      <c r="B73">
        <v>0.32331852799999999</v>
      </c>
      <c r="C73">
        <v>0.94126331680176367</v>
      </c>
      <c r="D73">
        <v>0</v>
      </c>
      <c r="E73">
        <v>0</v>
      </c>
      <c r="F73">
        <v>-0.61794478880176373</v>
      </c>
      <c r="G73">
        <v>6.6601321485845286</v>
      </c>
      <c r="H73">
        <v>7</v>
      </c>
      <c r="I73">
        <v>0</v>
      </c>
      <c r="J73">
        <v>-0.33986785141547138</v>
      </c>
      <c r="K73">
        <v>0.66171120534738126</v>
      </c>
      <c r="L73">
        <v>0</v>
      </c>
      <c r="M73">
        <v>0.94126331680176367</v>
      </c>
    </row>
    <row r="74" spans="1:14" x14ac:dyDescent="0.35">
      <c r="A74" s="2">
        <v>43537.75</v>
      </c>
      <c r="B74">
        <v>0.34570211200000012</v>
      </c>
      <c r="C74">
        <v>0.31507593132620032</v>
      </c>
      <c r="D74">
        <v>0</v>
      </c>
      <c r="E74">
        <v>0</v>
      </c>
      <c r="F74">
        <v>3.06261806737998E-2</v>
      </c>
      <c r="G74">
        <v>6.7266005333009034</v>
      </c>
      <c r="H74">
        <v>7</v>
      </c>
      <c r="I74">
        <v>0</v>
      </c>
      <c r="J74">
        <v>-0.27339946669909659</v>
      </c>
      <c r="K74">
        <v>0.66284409818543288</v>
      </c>
      <c r="L74">
        <v>0</v>
      </c>
      <c r="M74">
        <v>0.31507593132620032</v>
      </c>
      <c r="N74">
        <v>0</v>
      </c>
    </row>
    <row r="75" spans="1:14" x14ac:dyDescent="0.35">
      <c r="A75" s="2">
        <v>43537.760416666657</v>
      </c>
      <c r="B75">
        <v>0.365101224</v>
      </c>
      <c r="C75">
        <v>0.34108429014560238</v>
      </c>
      <c r="D75">
        <v>0</v>
      </c>
      <c r="E75">
        <v>0</v>
      </c>
      <c r="F75">
        <v>2.401693385439763E-2</v>
      </c>
      <c r="G75">
        <v>6.7266005333009637</v>
      </c>
      <c r="H75">
        <v>7</v>
      </c>
      <c r="I75">
        <v>0</v>
      </c>
      <c r="J75">
        <v>-0.27339946669903631</v>
      </c>
      <c r="K75">
        <v>0.66375542974109658</v>
      </c>
      <c r="L75">
        <v>0</v>
      </c>
      <c r="M75">
        <v>0.41821715518161329</v>
      </c>
      <c r="N75">
        <v>0</v>
      </c>
    </row>
    <row r="76" spans="1:14" x14ac:dyDescent="0.35">
      <c r="A76" s="2">
        <v>43537.770833333343</v>
      </c>
      <c r="B76">
        <v>0.38176456800000003</v>
      </c>
      <c r="C76">
        <v>0.34108429014560238</v>
      </c>
      <c r="D76">
        <v>0</v>
      </c>
      <c r="E76">
        <v>0</v>
      </c>
      <c r="F76">
        <v>4.0680277854397651E-2</v>
      </c>
      <c r="G76">
        <v>6.7266005333009637</v>
      </c>
      <c r="H76">
        <v>7</v>
      </c>
      <c r="I76">
        <v>0</v>
      </c>
      <c r="J76">
        <v>-0.27339946669903631</v>
      </c>
      <c r="K76">
        <v>0.66466676129676006</v>
      </c>
      <c r="L76">
        <v>0</v>
      </c>
      <c r="M76">
        <v>0.48459667604592371</v>
      </c>
      <c r="N76">
        <v>0</v>
      </c>
    </row>
    <row r="77" spans="1:14" x14ac:dyDescent="0.35">
      <c r="A77" s="2">
        <v>43537.78125</v>
      </c>
      <c r="B77">
        <v>0.39718436800000001</v>
      </c>
      <c r="C77">
        <v>0.34108429014560238</v>
      </c>
      <c r="D77">
        <v>0</v>
      </c>
      <c r="E77">
        <v>0</v>
      </c>
      <c r="F77">
        <v>5.6100077854397627E-2</v>
      </c>
      <c r="G77">
        <v>6.7266005333009034</v>
      </c>
      <c r="H77">
        <v>7</v>
      </c>
      <c r="I77">
        <v>0</v>
      </c>
      <c r="J77">
        <v>-0.27339946669909659</v>
      </c>
      <c r="K77">
        <v>0.66557809285242353</v>
      </c>
      <c r="L77">
        <v>0</v>
      </c>
      <c r="M77">
        <v>0.42050994584095369</v>
      </c>
      <c r="N77">
        <v>0</v>
      </c>
    </row>
    <row r="78" spans="1:14" x14ac:dyDescent="0.35">
      <c r="A78" s="2">
        <v>43537.791666666657</v>
      </c>
      <c r="B78">
        <v>0.41185805599999997</v>
      </c>
      <c r="C78">
        <v>0</v>
      </c>
      <c r="D78">
        <v>0</v>
      </c>
      <c r="E78">
        <v>0</v>
      </c>
      <c r="F78">
        <v>0.41185805599999997</v>
      </c>
      <c r="G78">
        <v>6.7133068563576526</v>
      </c>
      <c r="H78">
        <v>7</v>
      </c>
      <c r="I78">
        <v>0</v>
      </c>
      <c r="J78">
        <v>-0.28669314364234738</v>
      </c>
      <c r="K78">
        <v>0.66648942440808723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0.42653174399999999</v>
      </c>
      <c r="C79">
        <v>0</v>
      </c>
      <c r="D79">
        <v>0</v>
      </c>
      <c r="E79">
        <v>0</v>
      </c>
      <c r="F79">
        <v>0.42653174399999999</v>
      </c>
      <c r="G79">
        <v>6.7133068563576526</v>
      </c>
      <c r="H79">
        <v>7</v>
      </c>
      <c r="I79">
        <v>0</v>
      </c>
      <c r="J79">
        <v>-0.28669314364234738</v>
      </c>
      <c r="K79">
        <v>0.66744506822022842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0.43871836800000003</v>
      </c>
      <c r="C80">
        <v>0</v>
      </c>
      <c r="D80">
        <v>0</v>
      </c>
      <c r="E80">
        <v>0</v>
      </c>
      <c r="F80">
        <v>0.43871836800000003</v>
      </c>
      <c r="G80">
        <v>6.7133068563576526</v>
      </c>
      <c r="H80">
        <v>7</v>
      </c>
      <c r="I80">
        <v>0</v>
      </c>
      <c r="J80">
        <v>-0.28669314364234738</v>
      </c>
      <c r="K80">
        <v>0.66840071203236961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0.44543344000000001</v>
      </c>
      <c r="C81">
        <v>0</v>
      </c>
      <c r="D81">
        <v>0</v>
      </c>
      <c r="E81">
        <v>0</v>
      </c>
      <c r="F81">
        <v>0.44543344000000001</v>
      </c>
      <c r="G81">
        <v>6.7133068563576526</v>
      </c>
      <c r="H81">
        <v>7</v>
      </c>
      <c r="I81">
        <v>0</v>
      </c>
      <c r="J81">
        <v>-0.28669314364234738</v>
      </c>
      <c r="K81">
        <v>0.66935635584451081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0.44294637599999998</v>
      </c>
      <c r="C82">
        <v>0</v>
      </c>
      <c r="D82">
        <v>0</v>
      </c>
      <c r="E82">
        <v>0</v>
      </c>
      <c r="F82">
        <v>0.44294637599999998</v>
      </c>
      <c r="G82">
        <v>6.4341396405487199</v>
      </c>
      <c r="H82">
        <v>7</v>
      </c>
      <c r="I82">
        <v>0</v>
      </c>
      <c r="J82">
        <v>-0.5658603594512801</v>
      </c>
      <c r="K82">
        <v>0.670311999656652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0.43001363999999992</v>
      </c>
      <c r="C83">
        <v>0</v>
      </c>
      <c r="D83">
        <v>0</v>
      </c>
      <c r="E83">
        <v>0</v>
      </c>
      <c r="F83">
        <v>0.43001363999999992</v>
      </c>
      <c r="G83">
        <v>6.4341396405487199</v>
      </c>
      <c r="H83">
        <v>7</v>
      </c>
      <c r="I83">
        <v>0</v>
      </c>
      <c r="J83">
        <v>-0.5658603594512801</v>
      </c>
      <c r="K83">
        <v>0.67219820085482296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0.40961969599999998</v>
      </c>
      <c r="C84">
        <v>0</v>
      </c>
      <c r="D84">
        <v>0</v>
      </c>
      <c r="E84">
        <v>0</v>
      </c>
      <c r="F84">
        <v>0.40961969599999998</v>
      </c>
      <c r="G84">
        <v>6.4341396405487199</v>
      </c>
      <c r="H84">
        <v>7</v>
      </c>
      <c r="I84">
        <v>0</v>
      </c>
      <c r="J84">
        <v>-0.5658603594512801</v>
      </c>
      <c r="K84">
        <v>0.67408440205299391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0.38698739999999998</v>
      </c>
      <c r="C85">
        <v>0</v>
      </c>
      <c r="D85">
        <v>0</v>
      </c>
      <c r="E85">
        <v>0</v>
      </c>
      <c r="F85">
        <v>0.38698739999999998</v>
      </c>
      <c r="G85">
        <v>6.4341396405487199</v>
      </c>
      <c r="H85">
        <v>7</v>
      </c>
      <c r="I85">
        <v>0</v>
      </c>
      <c r="J85">
        <v>-0.5658603594512801</v>
      </c>
      <c r="K85">
        <v>0.67597060325116487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0.36634475999999999</v>
      </c>
      <c r="C86">
        <v>0</v>
      </c>
      <c r="D86">
        <v>0</v>
      </c>
      <c r="E86">
        <v>0</v>
      </c>
      <c r="F86">
        <v>0.36634475999999999</v>
      </c>
      <c r="G86">
        <v>5.7029874086681769</v>
      </c>
      <c r="H86">
        <v>7</v>
      </c>
      <c r="I86">
        <v>0</v>
      </c>
      <c r="J86">
        <v>-1.2970125913318229</v>
      </c>
      <c r="K86">
        <v>0.67785680444933583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0.35167107199999997</v>
      </c>
      <c r="C87">
        <v>0</v>
      </c>
      <c r="D87">
        <v>0</v>
      </c>
      <c r="E87">
        <v>0</v>
      </c>
      <c r="F87">
        <v>0.35167107199999997</v>
      </c>
      <c r="G87">
        <v>5.7029874086682364</v>
      </c>
      <c r="H87">
        <v>7</v>
      </c>
      <c r="I87">
        <v>0</v>
      </c>
      <c r="J87">
        <v>-1.2970125913317641</v>
      </c>
      <c r="K87">
        <v>0.68218017975377521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0.3412253999999999</v>
      </c>
      <c r="C88">
        <v>0</v>
      </c>
      <c r="D88">
        <v>0</v>
      </c>
      <c r="E88">
        <v>0</v>
      </c>
      <c r="F88">
        <v>0.3412253999999999</v>
      </c>
      <c r="G88">
        <v>5.7029874086681769</v>
      </c>
      <c r="H88">
        <v>0</v>
      </c>
      <c r="I88">
        <v>0</v>
      </c>
      <c r="J88">
        <v>5.7029874086681769</v>
      </c>
      <c r="K88">
        <v>0.68650355505821437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0.33252066400000002</v>
      </c>
      <c r="C89">
        <v>0</v>
      </c>
      <c r="D89">
        <v>0</v>
      </c>
      <c r="E89">
        <v>0</v>
      </c>
      <c r="F89">
        <v>0.33252066400000002</v>
      </c>
      <c r="G89">
        <v>5.7029874086681769</v>
      </c>
      <c r="H89">
        <v>0</v>
      </c>
      <c r="I89">
        <v>0</v>
      </c>
      <c r="J89">
        <v>5.7029874086681769</v>
      </c>
      <c r="K89">
        <v>0.66749359702932043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0.32282111200000002</v>
      </c>
      <c r="C90">
        <v>0</v>
      </c>
      <c r="D90">
        <v>0</v>
      </c>
      <c r="E90">
        <v>0</v>
      </c>
      <c r="F90">
        <v>0.32282111200000002</v>
      </c>
      <c r="G90">
        <v>4.0811588215877146</v>
      </c>
      <c r="H90">
        <v>0</v>
      </c>
      <c r="I90">
        <v>0</v>
      </c>
      <c r="J90">
        <v>4.0811588215877146</v>
      </c>
      <c r="K90">
        <v>0.64848363900042649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0.310385784</v>
      </c>
      <c r="C91">
        <v>0</v>
      </c>
      <c r="D91">
        <v>0</v>
      </c>
      <c r="E91">
        <v>0</v>
      </c>
      <c r="F91">
        <v>0.310385784</v>
      </c>
      <c r="G91">
        <v>4.0811588215877146</v>
      </c>
      <c r="H91">
        <v>0</v>
      </c>
      <c r="I91">
        <v>0</v>
      </c>
      <c r="J91">
        <v>4.0811588215877146</v>
      </c>
      <c r="K91">
        <v>0.63487977626180081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0.29496597600000002</v>
      </c>
      <c r="C92">
        <v>0</v>
      </c>
      <c r="D92">
        <v>0</v>
      </c>
      <c r="E92">
        <v>0</v>
      </c>
      <c r="F92">
        <v>0.29496597600000002</v>
      </c>
      <c r="G92">
        <v>4.0811588215877146</v>
      </c>
      <c r="H92">
        <v>0</v>
      </c>
      <c r="I92">
        <v>0</v>
      </c>
      <c r="J92">
        <v>4.0811588215877146</v>
      </c>
      <c r="K92">
        <v>0.62127591352317513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0.27755651999999997</v>
      </c>
      <c r="C93">
        <v>0</v>
      </c>
      <c r="D93">
        <v>0</v>
      </c>
      <c r="E93">
        <v>0</v>
      </c>
      <c r="F93">
        <v>0.27755651999999997</v>
      </c>
      <c r="G93">
        <v>4.0811588215877146</v>
      </c>
      <c r="H93">
        <v>0</v>
      </c>
      <c r="I93">
        <v>0</v>
      </c>
      <c r="J93">
        <v>4.0811588215877146</v>
      </c>
      <c r="K93">
        <v>0.60767205078454944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0.25865481600000001</v>
      </c>
      <c r="C94">
        <v>0</v>
      </c>
      <c r="D94">
        <v>0</v>
      </c>
      <c r="E94">
        <v>0</v>
      </c>
      <c r="F94">
        <v>0.25865481600000001</v>
      </c>
      <c r="G94">
        <v>3.256950851104174</v>
      </c>
      <c r="H94">
        <v>0</v>
      </c>
      <c r="I94">
        <v>0</v>
      </c>
      <c r="J94">
        <v>3.256950851104174</v>
      </c>
      <c r="K94">
        <v>0.59406818804592376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0.23925570400000001</v>
      </c>
      <c r="C95">
        <v>0</v>
      </c>
      <c r="D95">
        <v>0</v>
      </c>
      <c r="E95">
        <v>0</v>
      </c>
      <c r="F95">
        <v>0.23925570400000001</v>
      </c>
      <c r="G95">
        <v>3.2569508511042331</v>
      </c>
      <c r="H95">
        <v>0</v>
      </c>
      <c r="I95">
        <v>0</v>
      </c>
      <c r="J95">
        <v>3.2569508511042331</v>
      </c>
      <c r="K95">
        <v>0.58321168520890987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0.21985660000000001</v>
      </c>
      <c r="C96">
        <v>0</v>
      </c>
      <c r="D96">
        <v>0</v>
      </c>
      <c r="E96">
        <v>0</v>
      </c>
      <c r="F96">
        <v>0.21985660000000001</v>
      </c>
      <c r="G96">
        <v>3.2569508511042331</v>
      </c>
      <c r="H96">
        <v>0</v>
      </c>
      <c r="I96">
        <v>0</v>
      </c>
      <c r="J96">
        <v>3.2569508511042331</v>
      </c>
      <c r="K96">
        <v>0.57235518237189575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0.20070619200000001</v>
      </c>
      <c r="C97">
        <v>0</v>
      </c>
      <c r="D97">
        <v>0</v>
      </c>
      <c r="E97">
        <v>0</v>
      </c>
      <c r="F97">
        <v>0.20070619200000001</v>
      </c>
      <c r="G97">
        <v>3.256950851104174</v>
      </c>
      <c r="H97">
        <v>0</v>
      </c>
      <c r="I97">
        <v>0</v>
      </c>
      <c r="J97">
        <v>3.256950851104174</v>
      </c>
      <c r="K97">
        <v>0.56149867953488164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0.55064217669786775</v>
      </c>
      <c r="N98">
        <f>SUM(N74:N97)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77" workbookViewId="0">
      <selection activeCell="N98" sqref="N98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0</v>
      </c>
      <c r="I26">
        <v>0</v>
      </c>
      <c r="J26">
        <v>7.6571579193307073</v>
      </c>
      <c r="K26">
        <v>0.55282743809721957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0</v>
      </c>
      <c r="I27">
        <v>0</v>
      </c>
      <c r="J27">
        <v>7.6571579193307073</v>
      </c>
      <c r="K27">
        <v>0.52730357836611719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0</v>
      </c>
      <c r="I28">
        <v>0</v>
      </c>
      <c r="J28">
        <v>7.6571579193307073</v>
      </c>
      <c r="K28">
        <v>0.5017797186350148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0</v>
      </c>
      <c r="I29">
        <v>0</v>
      </c>
      <c r="J29">
        <v>7.6571579193307073</v>
      </c>
      <c r="K29">
        <v>0.47625585890391242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0</v>
      </c>
      <c r="I30">
        <v>0</v>
      </c>
      <c r="J30">
        <v>7.1519981954859846</v>
      </c>
      <c r="K30">
        <v>0.45073199917280998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0</v>
      </c>
      <c r="I31">
        <v>0</v>
      </c>
      <c r="J31">
        <v>7.1519981954859846</v>
      </c>
      <c r="K31">
        <v>0.42689200518785669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0</v>
      </c>
      <c r="I32">
        <v>0</v>
      </c>
      <c r="J32">
        <v>7.1519981954859553</v>
      </c>
      <c r="K32">
        <v>0.40305201120290352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0</v>
      </c>
      <c r="I33">
        <v>0</v>
      </c>
      <c r="J33">
        <v>7.1519981954859846</v>
      </c>
      <c r="K33">
        <v>0.37921201721795028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0.17048260229005149</v>
      </c>
      <c r="D34">
        <v>0</v>
      </c>
      <c r="E34">
        <v>-1.67</v>
      </c>
      <c r="F34">
        <v>1.717011277709948</v>
      </c>
      <c r="G34">
        <v>6.7930689180173376</v>
      </c>
      <c r="H34">
        <v>0</v>
      </c>
      <c r="I34">
        <v>7.5</v>
      </c>
      <c r="J34">
        <v>-0.70693108198266241</v>
      </c>
      <c r="K34">
        <v>0.35537202323299699</v>
      </c>
      <c r="L34">
        <v>1</v>
      </c>
      <c r="M34">
        <v>0.17048260229005149</v>
      </c>
      <c r="N34">
        <v>1</v>
      </c>
    </row>
    <row r="35" spans="1:14" x14ac:dyDescent="0.35">
      <c r="A35" s="2">
        <v>43537.34375</v>
      </c>
      <c r="B35">
        <v>0.25591904399999998</v>
      </c>
      <c r="C35">
        <v>0.18060302884683779</v>
      </c>
      <c r="D35">
        <v>0</v>
      </c>
      <c r="E35">
        <v>-1.67</v>
      </c>
      <c r="F35">
        <v>1.7453160151531619</v>
      </c>
      <c r="G35">
        <v>6.7930689180173678</v>
      </c>
      <c r="H35">
        <v>0</v>
      </c>
      <c r="I35">
        <v>7.5</v>
      </c>
      <c r="J35">
        <v>-0.70693108198263221</v>
      </c>
      <c r="K35">
        <v>0.35772846017293919</v>
      </c>
      <c r="L35">
        <v>0</v>
      </c>
      <c r="M35">
        <v>0.18060302884683779</v>
      </c>
      <c r="N35">
        <v>1</v>
      </c>
    </row>
    <row r="36" spans="1:14" x14ac:dyDescent="0.35">
      <c r="A36" s="2">
        <v>43537.354166666657</v>
      </c>
      <c r="B36">
        <v>0.30329764799999998</v>
      </c>
      <c r="C36">
        <v>0.2091510024083568</v>
      </c>
      <c r="D36">
        <v>0</v>
      </c>
      <c r="E36">
        <v>0</v>
      </c>
      <c r="F36">
        <v>9.414664559164318E-2</v>
      </c>
      <c r="G36">
        <v>6.7930689180173376</v>
      </c>
      <c r="H36">
        <v>7</v>
      </c>
      <c r="I36">
        <v>0</v>
      </c>
      <c r="J36">
        <v>-0.20693108198266241</v>
      </c>
      <c r="K36">
        <v>0.36008489711288127</v>
      </c>
      <c r="L36">
        <v>1</v>
      </c>
      <c r="M36">
        <v>0.2091510024083568</v>
      </c>
    </row>
    <row r="37" spans="1:14" x14ac:dyDescent="0.35">
      <c r="A37" s="2">
        <v>43537.364583333343</v>
      </c>
      <c r="B37">
        <v>0.35515296000000002</v>
      </c>
      <c r="C37">
        <v>0.16087270549270541</v>
      </c>
      <c r="D37">
        <v>0</v>
      </c>
      <c r="E37">
        <v>0</v>
      </c>
      <c r="F37">
        <v>0.19428025450729461</v>
      </c>
      <c r="G37">
        <v>6.7930689180173376</v>
      </c>
      <c r="H37">
        <v>7</v>
      </c>
      <c r="I37">
        <v>0</v>
      </c>
      <c r="J37">
        <v>-0.20693108198266241</v>
      </c>
      <c r="K37">
        <v>0.36077466738615682</v>
      </c>
      <c r="L37">
        <v>0</v>
      </c>
      <c r="M37">
        <v>0.16087270549270541</v>
      </c>
    </row>
    <row r="38" spans="1:14" x14ac:dyDescent="0.35">
      <c r="A38" s="2">
        <v>43537.375</v>
      </c>
      <c r="B38">
        <v>0.40663521600000002</v>
      </c>
      <c r="C38">
        <v>0.45330742913101102</v>
      </c>
      <c r="D38">
        <v>0</v>
      </c>
      <c r="E38">
        <v>0</v>
      </c>
      <c r="F38">
        <v>-4.6672213131010998E-2</v>
      </c>
      <c r="G38">
        <v>6.4873143483218474</v>
      </c>
      <c r="H38">
        <v>7</v>
      </c>
      <c r="I38">
        <v>0</v>
      </c>
      <c r="J38">
        <v>-0.51268565167815261</v>
      </c>
      <c r="K38">
        <v>0.36146443765943242</v>
      </c>
      <c r="L38">
        <v>0</v>
      </c>
      <c r="M38">
        <v>0.45330742913101102</v>
      </c>
    </row>
    <row r="39" spans="1:14" x14ac:dyDescent="0.35">
      <c r="A39" s="2">
        <v>43537.385416666657</v>
      </c>
      <c r="B39">
        <v>0.45475994400000003</v>
      </c>
      <c r="C39">
        <v>0.42094816300438481</v>
      </c>
      <c r="D39">
        <v>0</v>
      </c>
      <c r="E39">
        <v>0</v>
      </c>
      <c r="F39">
        <v>3.3811780995615208E-2</v>
      </c>
      <c r="G39">
        <v>6.4873143483218474</v>
      </c>
      <c r="H39">
        <v>7</v>
      </c>
      <c r="I39">
        <v>0</v>
      </c>
      <c r="J39">
        <v>-0.51268565167815261</v>
      </c>
      <c r="K39">
        <v>0.36317338983169289</v>
      </c>
      <c r="L39">
        <v>0</v>
      </c>
      <c r="M39">
        <v>0.42094816300438481</v>
      </c>
    </row>
    <row r="40" spans="1:14" x14ac:dyDescent="0.35">
      <c r="A40" s="2">
        <v>43537.395833333343</v>
      </c>
      <c r="B40">
        <v>0.49878099599999998</v>
      </c>
      <c r="C40">
        <v>0.42094816300438481</v>
      </c>
      <c r="D40">
        <v>0</v>
      </c>
      <c r="E40">
        <v>-1.67</v>
      </c>
      <c r="F40">
        <v>1.747832832995615</v>
      </c>
      <c r="G40">
        <v>6.4873143483218749</v>
      </c>
      <c r="H40">
        <v>7</v>
      </c>
      <c r="I40">
        <v>7.5</v>
      </c>
      <c r="J40">
        <v>-8.012685651678126</v>
      </c>
      <c r="K40">
        <v>0.36488234200395342</v>
      </c>
      <c r="L40">
        <v>1</v>
      </c>
      <c r="M40">
        <v>0.42207995199723741</v>
      </c>
      <c r="N40">
        <v>1</v>
      </c>
    </row>
    <row r="41" spans="1:14" x14ac:dyDescent="0.35">
      <c r="A41" s="2">
        <v>43537.40625</v>
      </c>
      <c r="B41">
        <v>0.53869840800000002</v>
      </c>
      <c r="C41">
        <v>0.45497952132290881</v>
      </c>
      <c r="D41">
        <v>0</v>
      </c>
      <c r="E41">
        <v>0</v>
      </c>
      <c r="F41">
        <v>8.3718886677091209E-2</v>
      </c>
      <c r="G41">
        <v>6.4873143483218474</v>
      </c>
      <c r="H41">
        <v>7</v>
      </c>
      <c r="I41">
        <v>0</v>
      </c>
      <c r="J41">
        <v>-0.51268565167815261</v>
      </c>
      <c r="K41">
        <v>0.39159129417621391</v>
      </c>
      <c r="L41">
        <v>1</v>
      </c>
      <c r="M41">
        <v>0.45497952132290881</v>
      </c>
    </row>
    <row r="42" spans="1:14" x14ac:dyDescent="0.35">
      <c r="A42" s="2">
        <v>43537.416666666657</v>
      </c>
      <c r="B42">
        <v>0.57451214400000006</v>
      </c>
      <c r="C42">
        <v>0.49102366233067413</v>
      </c>
      <c r="D42">
        <v>0</v>
      </c>
      <c r="E42">
        <v>0</v>
      </c>
      <c r="F42">
        <v>8.3488481669325931E-2</v>
      </c>
      <c r="G42">
        <v>6.1815597786263528</v>
      </c>
      <c r="H42">
        <v>7</v>
      </c>
      <c r="I42">
        <v>0</v>
      </c>
      <c r="J42">
        <v>-0.81844022137364725</v>
      </c>
      <c r="K42">
        <v>0.39330024634847438</v>
      </c>
      <c r="L42">
        <v>0</v>
      </c>
      <c r="M42">
        <v>0.49102366233067413</v>
      </c>
    </row>
    <row r="43" spans="1:14" x14ac:dyDescent="0.35">
      <c r="A43" s="2">
        <v>43537.427083333343</v>
      </c>
      <c r="B43">
        <v>0.60659529599999995</v>
      </c>
      <c r="C43">
        <v>0.78409261729264679</v>
      </c>
      <c r="D43">
        <v>0</v>
      </c>
      <c r="E43">
        <v>0</v>
      </c>
      <c r="F43">
        <v>-0.17749732129264681</v>
      </c>
      <c r="G43">
        <v>6.1815597786263528</v>
      </c>
      <c r="H43">
        <v>7</v>
      </c>
      <c r="I43">
        <v>0</v>
      </c>
      <c r="J43">
        <v>-0.81844022137364725</v>
      </c>
      <c r="K43">
        <v>0.39602838041971988</v>
      </c>
      <c r="L43">
        <v>0</v>
      </c>
      <c r="M43">
        <v>0.78409261729264679</v>
      </c>
    </row>
    <row r="44" spans="1:14" x14ac:dyDescent="0.35">
      <c r="A44" s="2">
        <v>43537.4375</v>
      </c>
      <c r="B44">
        <v>0.63606702000000004</v>
      </c>
      <c r="C44">
        <v>0.45348504382196492</v>
      </c>
      <c r="D44">
        <v>0</v>
      </c>
      <c r="E44">
        <v>0</v>
      </c>
      <c r="F44">
        <v>0.18258197617803509</v>
      </c>
      <c r="G44">
        <v>6.1815597786263528</v>
      </c>
      <c r="H44">
        <v>7</v>
      </c>
      <c r="I44">
        <v>0</v>
      </c>
      <c r="J44">
        <v>-0.81844022137364725</v>
      </c>
      <c r="K44">
        <v>0.39875651449096539</v>
      </c>
      <c r="L44">
        <v>0</v>
      </c>
      <c r="M44">
        <v>0.45348504382196492</v>
      </c>
    </row>
    <row r="45" spans="1:14" x14ac:dyDescent="0.35">
      <c r="A45" s="2">
        <v>43537.447916666657</v>
      </c>
      <c r="B45">
        <v>0.66404650799999998</v>
      </c>
      <c r="C45">
        <v>0.80781358816324889</v>
      </c>
      <c r="D45">
        <v>0</v>
      </c>
      <c r="E45">
        <v>0</v>
      </c>
      <c r="F45">
        <v>-0.14376708016324891</v>
      </c>
      <c r="G45">
        <v>6.1815597786263528</v>
      </c>
      <c r="H45">
        <v>7</v>
      </c>
      <c r="I45">
        <v>0</v>
      </c>
      <c r="J45">
        <v>-0.81844022137364725</v>
      </c>
      <c r="K45">
        <v>0.40148464856221089</v>
      </c>
      <c r="L45">
        <v>0</v>
      </c>
      <c r="M45">
        <v>0.80781358816324889</v>
      </c>
    </row>
    <row r="46" spans="1:14" x14ac:dyDescent="0.35">
      <c r="A46" s="2">
        <v>43537.458333333343</v>
      </c>
      <c r="B46">
        <v>0.69239905199999996</v>
      </c>
      <c r="C46">
        <v>1.10530006144207</v>
      </c>
      <c r="D46">
        <v>0</v>
      </c>
      <c r="E46">
        <v>0</v>
      </c>
      <c r="F46">
        <v>-0.41290100944207009</v>
      </c>
      <c r="G46">
        <v>5.9555672705905458</v>
      </c>
      <c r="H46">
        <v>7</v>
      </c>
      <c r="I46">
        <v>0</v>
      </c>
      <c r="J46">
        <v>-1.044432729409454</v>
      </c>
      <c r="K46">
        <v>0.40421278263345639</v>
      </c>
      <c r="L46">
        <v>0</v>
      </c>
      <c r="M46">
        <v>1.10530006144207</v>
      </c>
    </row>
    <row r="47" spans="1:14" x14ac:dyDescent="0.35">
      <c r="A47" s="2">
        <v>43537.46875</v>
      </c>
      <c r="B47">
        <v>0.72112466399999997</v>
      </c>
      <c r="C47">
        <v>1.19697613344306</v>
      </c>
      <c r="D47">
        <v>0</v>
      </c>
      <c r="E47">
        <v>0</v>
      </c>
      <c r="F47">
        <v>-0.47585146944306</v>
      </c>
      <c r="G47">
        <v>5.9555672705905751</v>
      </c>
      <c r="H47">
        <v>7</v>
      </c>
      <c r="I47">
        <v>0</v>
      </c>
      <c r="J47">
        <v>-1.0444327294094251</v>
      </c>
      <c r="K47">
        <v>0.40769422506482123</v>
      </c>
      <c r="L47">
        <v>0</v>
      </c>
      <c r="M47">
        <v>1.19697613344306</v>
      </c>
    </row>
    <row r="48" spans="1:14" x14ac:dyDescent="0.35">
      <c r="A48" s="2">
        <v>43537.479166666657</v>
      </c>
      <c r="B48">
        <v>0.74835802799999984</v>
      </c>
      <c r="C48">
        <v>1.034853867336581</v>
      </c>
      <c r="D48">
        <v>0</v>
      </c>
      <c r="E48">
        <v>0</v>
      </c>
      <c r="F48">
        <v>-0.28649583933658118</v>
      </c>
      <c r="G48">
        <v>5.9555672705905458</v>
      </c>
      <c r="H48">
        <v>7</v>
      </c>
      <c r="I48">
        <v>0</v>
      </c>
      <c r="J48">
        <v>-1.044432729409454</v>
      </c>
      <c r="K48">
        <v>0.41117566749618589</v>
      </c>
      <c r="L48">
        <v>0</v>
      </c>
      <c r="M48">
        <v>1.034853867336581</v>
      </c>
    </row>
    <row r="49" spans="1:14" x14ac:dyDescent="0.35">
      <c r="A49" s="2">
        <v>43537.489583333343</v>
      </c>
      <c r="B49">
        <v>0.77074161600000002</v>
      </c>
      <c r="C49">
        <v>0.88586329161986588</v>
      </c>
      <c r="D49">
        <v>0</v>
      </c>
      <c r="E49">
        <v>0</v>
      </c>
      <c r="F49">
        <v>-0.1151216756198659</v>
      </c>
      <c r="G49">
        <v>5.9555672705905458</v>
      </c>
      <c r="H49">
        <v>7</v>
      </c>
      <c r="I49">
        <v>0</v>
      </c>
      <c r="J49">
        <v>-1.044432729409454</v>
      </c>
      <c r="K49">
        <v>0.41465710992755078</v>
      </c>
      <c r="L49">
        <v>0</v>
      </c>
      <c r="M49">
        <v>0.88586329161986588</v>
      </c>
    </row>
    <row r="50" spans="1:14" x14ac:dyDescent="0.35">
      <c r="A50" s="2">
        <v>43537.5</v>
      </c>
      <c r="B50">
        <v>0.78566401200000013</v>
      </c>
      <c r="C50">
        <v>0.7832937846546828</v>
      </c>
      <c r="D50">
        <v>0</v>
      </c>
      <c r="E50">
        <v>0</v>
      </c>
      <c r="F50">
        <v>2.3702273453173328E-3</v>
      </c>
      <c r="G50">
        <v>5.835924178101016</v>
      </c>
      <c r="H50">
        <v>7</v>
      </c>
      <c r="I50">
        <v>0</v>
      </c>
      <c r="J50">
        <v>-1.164075821898984</v>
      </c>
      <c r="K50">
        <v>0.41813855235891562</v>
      </c>
      <c r="L50">
        <v>0</v>
      </c>
      <c r="M50">
        <v>0.7832937846546828</v>
      </c>
    </row>
    <row r="51" spans="1:14" x14ac:dyDescent="0.35">
      <c r="A51" s="2">
        <v>43537.510416666657</v>
      </c>
      <c r="B51">
        <v>0.79014073200000012</v>
      </c>
      <c r="C51">
        <v>1.109245056233868</v>
      </c>
      <c r="D51">
        <v>0</v>
      </c>
      <c r="E51">
        <v>0</v>
      </c>
      <c r="F51">
        <v>-0.31910432423386792</v>
      </c>
      <c r="G51">
        <v>5.835924178101016</v>
      </c>
      <c r="H51">
        <v>7</v>
      </c>
      <c r="I51">
        <v>0</v>
      </c>
      <c r="J51">
        <v>-1.164075821898984</v>
      </c>
      <c r="K51">
        <v>0.42201880509857892</v>
      </c>
      <c r="L51">
        <v>0</v>
      </c>
      <c r="M51">
        <v>1.109245056233868</v>
      </c>
    </row>
    <row r="52" spans="1:14" x14ac:dyDescent="0.35">
      <c r="A52" s="2">
        <v>43537.520833333343</v>
      </c>
      <c r="B52">
        <v>0.7841717760000001</v>
      </c>
      <c r="C52">
        <v>0.64768667386439449</v>
      </c>
      <c r="D52">
        <v>0</v>
      </c>
      <c r="E52">
        <v>0</v>
      </c>
      <c r="F52">
        <v>0.13648510213560561</v>
      </c>
      <c r="G52">
        <v>5.8359241781010462</v>
      </c>
      <c r="H52">
        <v>7</v>
      </c>
      <c r="I52">
        <v>0</v>
      </c>
      <c r="J52">
        <v>-1.164075821898954</v>
      </c>
      <c r="K52">
        <v>0.42589905783824222</v>
      </c>
      <c r="L52">
        <v>0</v>
      </c>
      <c r="M52">
        <v>0.64768667386439449</v>
      </c>
    </row>
    <row r="53" spans="1:14" x14ac:dyDescent="0.35">
      <c r="A53" s="2">
        <v>43537.53125</v>
      </c>
      <c r="B53">
        <v>0.76813020000000021</v>
      </c>
      <c r="C53">
        <v>1.377948998047094</v>
      </c>
      <c r="D53">
        <v>0</v>
      </c>
      <c r="E53">
        <v>0</v>
      </c>
      <c r="F53">
        <v>-0.60981879804709382</v>
      </c>
      <c r="G53">
        <v>5.8359241781009876</v>
      </c>
      <c r="H53">
        <v>7</v>
      </c>
      <c r="I53">
        <v>0</v>
      </c>
      <c r="J53">
        <v>-1.1640758218990119</v>
      </c>
      <c r="K53">
        <v>0.42977931057790542</v>
      </c>
      <c r="L53">
        <v>0</v>
      </c>
      <c r="M53">
        <v>1.377948998047094</v>
      </c>
    </row>
    <row r="54" spans="1:14" x14ac:dyDescent="0.35">
      <c r="A54" s="2">
        <v>43537.541666666657</v>
      </c>
      <c r="B54">
        <v>0.742016016</v>
      </c>
      <c r="C54">
        <v>1.4420335648355429</v>
      </c>
      <c r="D54">
        <v>0</v>
      </c>
      <c r="E54">
        <v>-1.67</v>
      </c>
      <c r="F54">
        <v>0.96998245116445703</v>
      </c>
      <c r="G54">
        <v>5.8226305011577351</v>
      </c>
      <c r="H54">
        <v>7</v>
      </c>
      <c r="I54">
        <v>7.5</v>
      </c>
      <c r="J54">
        <v>-8.6773694988422641</v>
      </c>
      <c r="K54">
        <v>0.43365956331756877</v>
      </c>
      <c r="L54">
        <v>1</v>
      </c>
      <c r="M54">
        <v>1.4420335648355429</v>
      </c>
      <c r="N54">
        <v>1</v>
      </c>
    </row>
    <row r="55" spans="1:14" x14ac:dyDescent="0.35">
      <c r="A55" s="2">
        <v>43537.552083333343</v>
      </c>
      <c r="B55">
        <v>0.70732144800000007</v>
      </c>
      <c r="C55">
        <v>1.4441581194115869</v>
      </c>
      <c r="D55">
        <v>0</v>
      </c>
      <c r="E55">
        <v>-1.67</v>
      </c>
      <c r="F55">
        <v>0.93316332858841311</v>
      </c>
      <c r="G55">
        <v>5.8226305011577351</v>
      </c>
      <c r="H55">
        <v>7</v>
      </c>
      <c r="I55">
        <v>7.5</v>
      </c>
      <c r="J55">
        <v>-8.6773694988422641</v>
      </c>
      <c r="K55">
        <v>0.46258412831370971</v>
      </c>
      <c r="L55">
        <v>0</v>
      </c>
      <c r="M55">
        <v>1.4441581194115869</v>
      </c>
      <c r="N55">
        <v>1</v>
      </c>
    </row>
    <row r="56" spans="1:14" x14ac:dyDescent="0.35">
      <c r="A56" s="2">
        <v>43537.5625</v>
      </c>
      <c r="B56">
        <v>0.66665792400000012</v>
      </c>
      <c r="C56">
        <v>1.332851998336132</v>
      </c>
      <c r="D56">
        <v>0</v>
      </c>
      <c r="E56">
        <v>0</v>
      </c>
      <c r="F56">
        <v>-0.66619407433613187</v>
      </c>
      <c r="G56">
        <v>5.8226305011576764</v>
      </c>
      <c r="H56">
        <v>7</v>
      </c>
      <c r="I56">
        <v>0</v>
      </c>
      <c r="J56">
        <v>-1.177369498842324</v>
      </c>
      <c r="K56">
        <v>0.49150869330985048</v>
      </c>
      <c r="L56">
        <v>1</v>
      </c>
      <c r="M56">
        <v>1.332851998336132</v>
      </c>
    </row>
    <row r="57" spans="1:14" x14ac:dyDescent="0.35">
      <c r="A57" s="2">
        <v>43537.572916666657</v>
      </c>
      <c r="B57">
        <v>0.62412910799999999</v>
      </c>
      <c r="C57">
        <v>1.332851998336132</v>
      </c>
      <c r="D57">
        <v>0</v>
      </c>
      <c r="E57">
        <v>-1.67</v>
      </c>
      <c r="F57">
        <v>0.96127710966386792</v>
      </c>
      <c r="G57">
        <v>5.8226305011577351</v>
      </c>
      <c r="H57">
        <v>7</v>
      </c>
      <c r="I57">
        <v>7.5</v>
      </c>
      <c r="J57">
        <v>-8.6773694988422641</v>
      </c>
      <c r="K57">
        <v>0.49543325830599161</v>
      </c>
      <c r="L57">
        <v>1</v>
      </c>
      <c r="M57">
        <v>1.3388599472480951</v>
      </c>
      <c r="N57">
        <v>1</v>
      </c>
    </row>
    <row r="58" spans="1:14" x14ac:dyDescent="0.35">
      <c r="A58" s="2">
        <v>43537.583333333343</v>
      </c>
      <c r="B58">
        <v>0.58383863999999996</v>
      </c>
      <c r="C58">
        <v>0.94017813815863194</v>
      </c>
      <c r="D58">
        <v>0</v>
      </c>
      <c r="E58">
        <v>0</v>
      </c>
      <c r="F58">
        <v>-0.35633949815863197</v>
      </c>
      <c r="G58">
        <v>5.9289799167039838</v>
      </c>
      <c r="H58">
        <v>7</v>
      </c>
      <c r="I58">
        <v>0</v>
      </c>
      <c r="J58">
        <v>-1.0710200832960159</v>
      </c>
      <c r="K58">
        <v>0.52435782330213254</v>
      </c>
      <c r="L58">
        <v>1</v>
      </c>
      <c r="M58">
        <v>0.94017813815863194</v>
      </c>
    </row>
    <row r="59" spans="1:14" x14ac:dyDescent="0.35">
      <c r="A59" s="2">
        <v>43537.59375</v>
      </c>
      <c r="B59">
        <v>0.54839795999999996</v>
      </c>
      <c r="C59">
        <v>0.92281938672173225</v>
      </c>
      <c r="D59">
        <v>0</v>
      </c>
      <c r="E59">
        <v>-1.67</v>
      </c>
      <c r="F59">
        <v>1.2955785732782681</v>
      </c>
      <c r="G59">
        <v>5.9289799167039838</v>
      </c>
      <c r="H59">
        <v>7</v>
      </c>
      <c r="I59">
        <v>7.5</v>
      </c>
      <c r="J59">
        <v>-8.5710200832960162</v>
      </c>
      <c r="K59">
        <v>0.52792789024645259</v>
      </c>
      <c r="L59">
        <v>1</v>
      </c>
      <c r="M59">
        <v>0.92281938672173225</v>
      </c>
      <c r="N59">
        <v>1</v>
      </c>
    </row>
    <row r="60" spans="1:14" x14ac:dyDescent="0.35">
      <c r="A60" s="2">
        <v>43537.604166666657</v>
      </c>
      <c r="B60">
        <v>0.51818011200000003</v>
      </c>
      <c r="C60">
        <v>1.4151285349243179</v>
      </c>
      <c r="D60">
        <v>0</v>
      </c>
      <c r="E60">
        <v>0</v>
      </c>
      <c r="F60">
        <v>-0.89694842292431787</v>
      </c>
      <c r="G60">
        <v>5.9289799167039838</v>
      </c>
      <c r="H60">
        <v>7</v>
      </c>
      <c r="I60">
        <v>0</v>
      </c>
      <c r="J60">
        <v>-1.0710200832960159</v>
      </c>
      <c r="K60">
        <v>0.55649795719077266</v>
      </c>
      <c r="L60">
        <v>1</v>
      </c>
      <c r="M60">
        <v>1.4151285349243179</v>
      </c>
    </row>
    <row r="61" spans="1:14" x14ac:dyDescent="0.35">
      <c r="A61" s="2">
        <v>43537.614583333343</v>
      </c>
      <c r="B61">
        <v>0.49281204000000001</v>
      </c>
      <c r="C61">
        <v>0.89973577790144799</v>
      </c>
      <c r="D61">
        <v>0</v>
      </c>
      <c r="E61">
        <v>0</v>
      </c>
      <c r="F61">
        <v>-0.40692373790144798</v>
      </c>
      <c r="G61">
        <v>5.9289799167039838</v>
      </c>
      <c r="H61">
        <v>7</v>
      </c>
      <c r="I61">
        <v>0</v>
      </c>
      <c r="J61">
        <v>-1.0710200832960159</v>
      </c>
      <c r="K61">
        <v>0.56006802413509271</v>
      </c>
      <c r="L61">
        <v>0</v>
      </c>
      <c r="M61">
        <v>0.89973577790144799</v>
      </c>
    </row>
    <row r="62" spans="1:14" x14ac:dyDescent="0.35">
      <c r="A62" s="2">
        <v>43537.625</v>
      </c>
      <c r="B62">
        <v>0.47192068799999998</v>
      </c>
      <c r="C62">
        <v>1.3153560256739969</v>
      </c>
      <c r="D62">
        <v>0</v>
      </c>
      <c r="E62">
        <v>0</v>
      </c>
      <c r="F62">
        <v>-0.84343533767399692</v>
      </c>
      <c r="G62">
        <v>6.101797716966666</v>
      </c>
      <c r="H62">
        <v>7</v>
      </c>
      <c r="I62">
        <v>0</v>
      </c>
      <c r="J62">
        <v>-0.89820228303333405</v>
      </c>
      <c r="K62">
        <v>0.56363809107941276</v>
      </c>
      <c r="L62">
        <v>0</v>
      </c>
      <c r="M62">
        <v>1.3153560256739969</v>
      </c>
    </row>
    <row r="63" spans="1:14" x14ac:dyDescent="0.35">
      <c r="A63" s="2">
        <v>43537.635416666657</v>
      </c>
      <c r="B63">
        <v>0.45513300000000001</v>
      </c>
      <c r="C63">
        <v>0.95561614773794601</v>
      </c>
      <c r="D63">
        <v>0</v>
      </c>
      <c r="E63">
        <v>0</v>
      </c>
      <c r="F63">
        <v>-0.500483147737946</v>
      </c>
      <c r="G63">
        <v>6.101797716966666</v>
      </c>
      <c r="H63">
        <v>7</v>
      </c>
      <c r="I63">
        <v>0</v>
      </c>
      <c r="J63">
        <v>-0.89820228303333405</v>
      </c>
      <c r="K63">
        <v>0.56663209868952391</v>
      </c>
      <c r="L63">
        <v>0</v>
      </c>
      <c r="M63">
        <v>0.95561614773794601</v>
      </c>
    </row>
    <row r="64" spans="1:14" x14ac:dyDescent="0.35">
      <c r="A64" s="2">
        <v>43537.645833333343</v>
      </c>
      <c r="B64">
        <v>0.44058365999999999</v>
      </c>
      <c r="C64">
        <v>1.351108904999865</v>
      </c>
      <c r="D64">
        <v>0</v>
      </c>
      <c r="E64">
        <v>0</v>
      </c>
      <c r="F64">
        <v>-0.91052524499986509</v>
      </c>
      <c r="G64">
        <v>6.101797716966666</v>
      </c>
      <c r="H64">
        <v>7</v>
      </c>
      <c r="I64">
        <v>0</v>
      </c>
      <c r="J64">
        <v>-0.89820228303333405</v>
      </c>
      <c r="K64">
        <v>0.56962610629963506</v>
      </c>
      <c r="L64">
        <v>0</v>
      </c>
      <c r="M64">
        <v>1.351108904999865</v>
      </c>
    </row>
    <row r="65" spans="1:14" x14ac:dyDescent="0.35">
      <c r="A65" s="2">
        <v>43537.65625</v>
      </c>
      <c r="B65">
        <v>0.42827269200000001</v>
      </c>
      <c r="C65">
        <v>1.215713456881848</v>
      </c>
      <c r="D65">
        <v>0</v>
      </c>
      <c r="E65">
        <v>0</v>
      </c>
      <c r="F65">
        <v>-0.787440764881848</v>
      </c>
      <c r="G65">
        <v>6.101797716966666</v>
      </c>
      <c r="H65">
        <v>7</v>
      </c>
      <c r="I65">
        <v>0</v>
      </c>
      <c r="J65">
        <v>-0.89820228303333405</v>
      </c>
      <c r="K65">
        <v>0.57262011390974621</v>
      </c>
      <c r="L65">
        <v>0</v>
      </c>
      <c r="M65">
        <v>1.215713456881848</v>
      </c>
    </row>
    <row r="66" spans="1:14" x14ac:dyDescent="0.35">
      <c r="A66" s="2">
        <v>43537.666666666657</v>
      </c>
      <c r="B66">
        <v>0.41596171199999987</v>
      </c>
      <c r="C66">
        <v>0.77880629857348982</v>
      </c>
      <c r="D66">
        <v>0</v>
      </c>
      <c r="E66">
        <v>0</v>
      </c>
      <c r="F66">
        <v>-0.36284458657348989</v>
      </c>
      <c r="G66">
        <v>6.4075522866621606</v>
      </c>
      <c r="H66">
        <v>7</v>
      </c>
      <c r="I66">
        <v>0</v>
      </c>
      <c r="J66">
        <v>-0.59244771333783941</v>
      </c>
      <c r="K66">
        <v>0.57561412151985736</v>
      </c>
      <c r="L66">
        <v>0</v>
      </c>
      <c r="M66">
        <v>0.77880629857348982</v>
      </c>
    </row>
    <row r="67" spans="1:14" x14ac:dyDescent="0.35">
      <c r="A67" s="2">
        <v>43537.677083333343</v>
      </c>
      <c r="B67">
        <v>0.40402379999999999</v>
      </c>
      <c r="C67">
        <v>1.1685756532909259</v>
      </c>
      <c r="D67">
        <v>0</v>
      </c>
      <c r="E67">
        <v>0</v>
      </c>
      <c r="F67">
        <v>-0.7645518532909259</v>
      </c>
      <c r="G67">
        <v>6.4075522866621606</v>
      </c>
      <c r="H67">
        <v>7</v>
      </c>
      <c r="I67">
        <v>0</v>
      </c>
      <c r="J67">
        <v>-0.59244771333783941</v>
      </c>
      <c r="K67">
        <v>0.57758894723098353</v>
      </c>
      <c r="L67">
        <v>0</v>
      </c>
      <c r="M67">
        <v>1.1685756532909259</v>
      </c>
    </row>
    <row r="68" spans="1:14" x14ac:dyDescent="0.35">
      <c r="A68" s="2">
        <v>43537.6875</v>
      </c>
      <c r="B68">
        <v>0.39507036000000012</v>
      </c>
      <c r="C68">
        <v>1.0856574199378619</v>
      </c>
      <c r="D68">
        <v>0</v>
      </c>
      <c r="E68">
        <v>0</v>
      </c>
      <c r="F68">
        <v>-0.69058705993786185</v>
      </c>
      <c r="G68">
        <v>6.4075522866621606</v>
      </c>
      <c r="H68">
        <v>7</v>
      </c>
      <c r="I68">
        <v>0</v>
      </c>
      <c r="J68">
        <v>-0.59244771333783941</v>
      </c>
      <c r="K68">
        <v>0.5795637729421097</v>
      </c>
      <c r="L68">
        <v>0</v>
      </c>
      <c r="M68">
        <v>1.0856574199378619</v>
      </c>
    </row>
    <row r="69" spans="1:14" x14ac:dyDescent="0.35">
      <c r="A69" s="2">
        <v>43537.697916666657</v>
      </c>
      <c r="B69">
        <v>0.39245894399999998</v>
      </c>
      <c r="C69">
        <v>0.74415219344114847</v>
      </c>
      <c r="D69">
        <v>0</v>
      </c>
      <c r="E69">
        <v>0</v>
      </c>
      <c r="F69">
        <v>-0.35169324944114849</v>
      </c>
      <c r="G69">
        <v>6.4075522866621606</v>
      </c>
      <c r="H69">
        <v>7</v>
      </c>
      <c r="I69">
        <v>0</v>
      </c>
      <c r="J69">
        <v>-0.59244771333783941</v>
      </c>
      <c r="K69">
        <v>0.58153859865323587</v>
      </c>
      <c r="L69">
        <v>0</v>
      </c>
      <c r="M69">
        <v>0.74415219344114847</v>
      </c>
    </row>
    <row r="70" spans="1:14" x14ac:dyDescent="0.35">
      <c r="A70" s="2">
        <v>43537.708333333343</v>
      </c>
      <c r="B70">
        <v>0.40066626</v>
      </c>
      <c r="C70">
        <v>0.35043834998227302</v>
      </c>
      <c r="D70">
        <v>0</v>
      </c>
      <c r="E70">
        <v>0</v>
      </c>
      <c r="F70">
        <v>5.0227910017726973E-2</v>
      </c>
      <c r="G70">
        <v>6.6601321485845286</v>
      </c>
      <c r="H70">
        <v>7</v>
      </c>
      <c r="I70">
        <v>0</v>
      </c>
      <c r="J70">
        <v>-0.33986785141547138</v>
      </c>
      <c r="K70">
        <v>0.58351342436436204</v>
      </c>
      <c r="L70">
        <v>0</v>
      </c>
      <c r="M70">
        <v>0.35043834998227302</v>
      </c>
    </row>
    <row r="71" spans="1:14" x14ac:dyDescent="0.35">
      <c r="A71" s="2">
        <v>43537.71875</v>
      </c>
      <c r="B71">
        <v>0.42118455599999988</v>
      </c>
      <c r="C71">
        <v>0.6464200702394387</v>
      </c>
      <c r="D71">
        <v>0</v>
      </c>
      <c r="E71">
        <v>0</v>
      </c>
      <c r="F71">
        <v>-0.2252355142394388</v>
      </c>
      <c r="G71">
        <v>6.6601321485845286</v>
      </c>
      <c r="H71">
        <v>7</v>
      </c>
      <c r="I71">
        <v>0</v>
      </c>
      <c r="J71">
        <v>-0.33986785141547138</v>
      </c>
      <c r="K71">
        <v>0.58464631720241367</v>
      </c>
      <c r="L71">
        <v>0</v>
      </c>
      <c r="M71">
        <v>0.6464200702394387</v>
      </c>
    </row>
    <row r="72" spans="1:14" x14ac:dyDescent="0.35">
      <c r="A72" s="2">
        <v>43537.729166666657</v>
      </c>
      <c r="B72">
        <v>0.45102933599999989</v>
      </c>
      <c r="C72">
        <v>0.38171549092146989</v>
      </c>
      <c r="D72">
        <v>0</v>
      </c>
      <c r="E72">
        <v>0</v>
      </c>
      <c r="F72">
        <v>6.9313845078530001E-2</v>
      </c>
      <c r="G72">
        <v>6.6601321485845286</v>
      </c>
      <c r="H72">
        <v>7</v>
      </c>
      <c r="I72">
        <v>0</v>
      </c>
      <c r="J72">
        <v>-0.33986785141547138</v>
      </c>
      <c r="K72">
        <v>0.58577921004046529</v>
      </c>
      <c r="L72">
        <v>0</v>
      </c>
      <c r="M72">
        <v>0.38171549092146989</v>
      </c>
    </row>
    <row r="73" spans="1:14" x14ac:dyDescent="0.35">
      <c r="A73" s="2">
        <v>43537.739583333343</v>
      </c>
      <c r="B73">
        <v>0.48497779200000002</v>
      </c>
      <c r="C73">
        <v>0.5333825461876659</v>
      </c>
      <c r="D73">
        <v>0</v>
      </c>
      <c r="E73">
        <v>0</v>
      </c>
      <c r="F73">
        <v>-4.8404754187665877E-2</v>
      </c>
      <c r="G73">
        <v>6.6601321485845286</v>
      </c>
      <c r="H73">
        <v>7</v>
      </c>
      <c r="I73">
        <v>0</v>
      </c>
      <c r="J73">
        <v>-0.33986785141547138</v>
      </c>
      <c r="K73">
        <v>0.58691210287851692</v>
      </c>
      <c r="L73">
        <v>0</v>
      </c>
      <c r="M73">
        <v>0.5333825461876659</v>
      </c>
    </row>
    <row r="74" spans="1:14" x14ac:dyDescent="0.35">
      <c r="A74" s="2">
        <v>43537.75</v>
      </c>
      <c r="B74">
        <v>0.51855316800000006</v>
      </c>
      <c r="C74">
        <v>0.17854302775151351</v>
      </c>
      <c r="D74">
        <v>0</v>
      </c>
      <c r="E74">
        <v>0</v>
      </c>
      <c r="F74">
        <v>0.34001014024848653</v>
      </c>
      <c r="G74">
        <v>6.7266005333009034</v>
      </c>
      <c r="H74">
        <v>7</v>
      </c>
      <c r="I74">
        <v>0</v>
      </c>
      <c r="J74">
        <v>-0.27339946669909659</v>
      </c>
      <c r="K74">
        <v>0.58804499571656854</v>
      </c>
      <c r="L74">
        <v>0</v>
      </c>
      <c r="M74">
        <v>0.17854302775151351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0.19328109774917471</v>
      </c>
      <c r="D75">
        <v>0</v>
      </c>
      <c r="E75">
        <v>0</v>
      </c>
      <c r="F75">
        <v>0.35437073825082532</v>
      </c>
      <c r="G75">
        <v>6.7266005333009637</v>
      </c>
      <c r="H75">
        <v>7</v>
      </c>
      <c r="I75">
        <v>0</v>
      </c>
      <c r="J75">
        <v>-0.27339946669903631</v>
      </c>
      <c r="K75">
        <v>0.58895632727223224</v>
      </c>
      <c r="L75">
        <v>0</v>
      </c>
      <c r="M75">
        <v>0.2369897212695809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0.19328109774917471</v>
      </c>
      <c r="D76">
        <v>0</v>
      </c>
      <c r="E76">
        <v>0</v>
      </c>
      <c r="F76">
        <v>0.3793657542508253</v>
      </c>
      <c r="G76">
        <v>6.7266005333009637</v>
      </c>
      <c r="H76">
        <v>7</v>
      </c>
      <c r="I76">
        <v>0</v>
      </c>
      <c r="J76">
        <v>-0.27339946669903631</v>
      </c>
      <c r="K76">
        <v>0.58986765882789571</v>
      </c>
      <c r="L76">
        <v>0</v>
      </c>
      <c r="M76">
        <v>0.2746047830926901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0.19328109774917471</v>
      </c>
      <c r="D77">
        <v>0</v>
      </c>
      <c r="E77">
        <v>0</v>
      </c>
      <c r="F77">
        <v>0.40249545425082528</v>
      </c>
      <c r="G77">
        <v>6.7266005333009034</v>
      </c>
      <c r="H77">
        <v>7</v>
      </c>
      <c r="I77">
        <v>0</v>
      </c>
      <c r="J77">
        <v>-0.27339946669909659</v>
      </c>
      <c r="K77">
        <v>0.59077899038355919</v>
      </c>
      <c r="L77">
        <v>0</v>
      </c>
      <c r="M77">
        <v>0.23828896930987381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0.59169032193922289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0.59264596575136408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0.59360160956350527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0.59455725337564647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0.59551289718778766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0.59739909838595862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0.59928529958412957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0.60117150078230053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0.60305770198047148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0.60738107728491086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0.61170445258935002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0.6160278278937894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0</v>
      </c>
      <c r="I90">
        <v>0</v>
      </c>
      <c r="J90">
        <v>4.0811588215877146</v>
      </c>
      <c r="K90">
        <v>0.62035120319822878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0</v>
      </c>
      <c r="I91">
        <v>0</v>
      </c>
      <c r="J91">
        <v>4.0811588215877146</v>
      </c>
      <c r="K91">
        <v>0.6067473404596031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0.59314347772097742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0</v>
      </c>
      <c r="I93">
        <v>0</v>
      </c>
      <c r="J93">
        <v>4.0811588215877146</v>
      </c>
      <c r="K93">
        <v>0.57953961498235174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0</v>
      </c>
      <c r="I94">
        <v>0</v>
      </c>
      <c r="J94">
        <v>3.256950851104174</v>
      </c>
      <c r="K94">
        <v>0.56593575224372605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0</v>
      </c>
      <c r="I95">
        <v>0</v>
      </c>
      <c r="J95">
        <v>3.2569508511042331</v>
      </c>
      <c r="K95">
        <v>0.55507924940671216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0</v>
      </c>
      <c r="I96">
        <v>0</v>
      </c>
      <c r="J96">
        <v>3.2569508511042331</v>
      </c>
      <c r="K96">
        <v>0.54422274656969805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0</v>
      </c>
      <c r="I97">
        <v>0</v>
      </c>
      <c r="J97">
        <v>3.256950851104174</v>
      </c>
      <c r="K97">
        <v>0.53336624373268393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0.52250974089567004</v>
      </c>
      <c r="N98">
        <f>SUM(N74:N97)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77" workbookViewId="0">
      <selection activeCell="N98" sqref="N98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0.5</v>
      </c>
      <c r="F2">
        <v>-0.14465854400000011</v>
      </c>
      <c r="G2">
        <v>3.0575456969549708</v>
      </c>
      <c r="H2">
        <v>7</v>
      </c>
      <c r="I2">
        <v>1.5</v>
      </c>
      <c r="J2">
        <v>-5.4424543030450288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0.5</v>
      </c>
      <c r="F3">
        <v>-0.17357264</v>
      </c>
      <c r="G3">
        <v>3.0575456969549708</v>
      </c>
      <c r="H3">
        <v>7</v>
      </c>
      <c r="I3">
        <v>1.5</v>
      </c>
      <c r="J3">
        <v>-6.9424543030450288</v>
      </c>
      <c r="K3">
        <v>0.31814151434348342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0.5</v>
      </c>
      <c r="F4">
        <v>-0.19744847600000001</v>
      </c>
      <c r="G4">
        <v>3.0575456969549699</v>
      </c>
      <c r="H4">
        <v>7</v>
      </c>
      <c r="I4">
        <v>1.5</v>
      </c>
      <c r="J4">
        <v>-6.9424543030450314</v>
      </c>
      <c r="K4">
        <v>0.34128302868696692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0.5</v>
      </c>
      <c r="F5">
        <v>-0.22020512</v>
      </c>
      <c r="G5">
        <v>3.0575456969549721</v>
      </c>
      <c r="H5">
        <v>7</v>
      </c>
      <c r="I5">
        <v>1.5</v>
      </c>
      <c r="J5">
        <v>-6.9424543030450279</v>
      </c>
      <c r="K5">
        <v>0.3644245430304503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0.5</v>
      </c>
      <c r="F6">
        <v>-0.242215652</v>
      </c>
      <c r="G6">
        <v>3.1373077586146669</v>
      </c>
      <c r="H6">
        <v>7</v>
      </c>
      <c r="I6">
        <v>1.5</v>
      </c>
      <c r="J6">
        <v>-6.8626922413853331</v>
      </c>
      <c r="K6">
        <v>0.38756605737393368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0.5</v>
      </c>
      <c r="F7">
        <v>-0.26348006000000002</v>
      </c>
      <c r="G7">
        <v>3.1373077586146638</v>
      </c>
      <c r="H7">
        <v>7</v>
      </c>
      <c r="I7">
        <v>1.5</v>
      </c>
      <c r="J7">
        <v>-6.8626922413853357</v>
      </c>
      <c r="K7">
        <v>0.41044169817855147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0.5</v>
      </c>
      <c r="F8">
        <v>-0.28287917600000001</v>
      </c>
      <c r="G8">
        <v>3.1373077586146669</v>
      </c>
      <c r="H8">
        <v>7</v>
      </c>
      <c r="I8">
        <v>1.5</v>
      </c>
      <c r="J8">
        <v>-6.8626922413853331</v>
      </c>
      <c r="K8">
        <v>0.43331733898316932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0.5</v>
      </c>
      <c r="F9">
        <v>-0.30003993200000001</v>
      </c>
      <c r="G9">
        <v>3.1373077586146669</v>
      </c>
      <c r="H9">
        <v>7</v>
      </c>
      <c r="I9">
        <v>1.5</v>
      </c>
      <c r="J9">
        <v>-6.8626922413853331</v>
      </c>
      <c r="K9">
        <v>0.45619297978778711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0.5</v>
      </c>
      <c r="F10">
        <v>-0.31384314800000002</v>
      </c>
      <c r="G10">
        <v>3.2170698202743599</v>
      </c>
      <c r="H10">
        <v>7</v>
      </c>
      <c r="I10">
        <v>1.5</v>
      </c>
      <c r="J10">
        <v>-6.7829301797256401</v>
      </c>
      <c r="K10">
        <v>0.4790686205924049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0.5</v>
      </c>
      <c r="F11">
        <v>-0.32354270000000002</v>
      </c>
      <c r="G11">
        <v>3.2170698202743599</v>
      </c>
      <c r="H11">
        <v>7</v>
      </c>
      <c r="I11">
        <v>1.5</v>
      </c>
      <c r="J11">
        <v>-6.7829301797256401</v>
      </c>
      <c r="K11">
        <v>0.50167838785815699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0.5</v>
      </c>
      <c r="F12">
        <v>-0.33025778</v>
      </c>
      <c r="G12">
        <v>3.2170698202743599</v>
      </c>
      <c r="H12">
        <v>7</v>
      </c>
      <c r="I12">
        <v>1.5</v>
      </c>
      <c r="J12">
        <v>-6.7829301797256401</v>
      </c>
      <c r="K12">
        <v>0.52428815512390914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0.5</v>
      </c>
      <c r="F13">
        <v>-0.33510755599999997</v>
      </c>
      <c r="G13">
        <v>3.2170698202743599</v>
      </c>
      <c r="H13">
        <v>7</v>
      </c>
      <c r="I13">
        <v>1.5</v>
      </c>
      <c r="J13">
        <v>-6.7829301797256401</v>
      </c>
      <c r="K13">
        <v>0.54689792238966128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0.5</v>
      </c>
      <c r="F14">
        <v>-0.33846509600000002</v>
      </c>
      <c r="G14">
        <v>3.4696496821967302</v>
      </c>
      <c r="H14">
        <v>7</v>
      </c>
      <c r="I14">
        <v>1.5</v>
      </c>
      <c r="J14">
        <v>-6.5303503178032702</v>
      </c>
      <c r="K14">
        <v>0.56950768965541343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0.5</v>
      </c>
      <c r="F15">
        <v>-0.34182262400000002</v>
      </c>
      <c r="G15">
        <v>3.4696496821967302</v>
      </c>
      <c r="H15">
        <v>7</v>
      </c>
      <c r="I15">
        <v>1.5</v>
      </c>
      <c r="J15">
        <v>-6.5303503178032702</v>
      </c>
      <c r="K15">
        <v>0.59127552404809103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0.5</v>
      </c>
      <c r="F16">
        <v>-0.34518016400000001</v>
      </c>
      <c r="G16">
        <v>3.4696496821967222</v>
      </c>
      <c r="H16">
        <v>7</v>
      </c>
      <c r="I16">
        <v>1.5</v>
      </c>
      <c r="J16">
        <v>-6.5303503178032773</v>
      </c>
      <c r="K16">
        <v>0.61304335844076863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0.5</v>
      </c>
      <c r="F17">
        <v>-0.34816464800000002</v>
      </c>
      <c r="G17">
        <v>3.4696496821967302</v>
      </c>
      <c r="H17">
        <v>7</v>
      </c>
      <c r="I17">
        <v>1.5</v>
      </c>
      <c r="J17">
        <v>-6.5303503178032702</v>
      </c>
      <c r="K17">
        <v>0.63481119283344623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0.5</v>
      </c>
      <c r="F18">
        <v>-0.350776064</v>
      </c>
      <c r="G18">
        <v>4.1609208832474156</v>
      </c>
      <c r="H18">
        <v>7</v>
      </c>
      <c r="I18">
        <v>1.5</v>
      </c>
      <c r="J18">
        <v>-5.8390791167525844</v>
      </c>
      <c r="K18">
        <v>0.65657902722612382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0.5</v>
      </c>
      <c r="F19">
        <v>-0.35338747999999998</v>
      </c>
      <c r="G19">
        <v>4.1609208832474236</v>
      </c>
      <c r="H19">
        <v>7</v>
      </c>
      <c r="I19">
        <v>1.5</v>
      </c>
      <c r="J19">
        <v>-5.8390791167525764</v>
      </c>
      <c r="K19">
        <v>0.67604262428196582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0.5</v>
      </c>
      <c r="F20">
        <v>-0.35525278399999999</v>
      </c>
      <c r="G20">
        <v>4.1609208832474156</v>
      </c>
      <c r="H20">
        <v>7</v>
      </c>
      <c r="I20">
        <v>1.5</v>
      </c>
      <c r="J20">
        <v>-5.8390791167525844</v>
      </c>
      <c r="K20">
        <v>0.69550622133780771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0.5</v>
      </c>
      <c r="F21">
        <v>-0.35637196399999999</v>
      </c>
      <c r="G21">
        <v>4.1609208832474156</v>
      </c>
      <c r="H21">
        <v>7</v>
      </c>
      <c r="I21">
        <v>1.5</v>
      </c>
      <c r="J21">
        <v>-5.8390791167525844</v>
      </c>
      <c r="K21">
        <v>0.7149698183936497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0.5</v>
      </c>
      <c r="F22">
        <v>-0.357118088</v>
      </c>
      <c r="G22">
        <v>5.995448301420403</v>
      </c>
      <c r="H22">
        <v>7</v>
      </c>
      <c r="I22">
        <v>1.5</v>
      </c>
      <c r="J22">
        <v>-4.004551698579597</v>
      </c>
      <c r="K22">
        <v>0.7344334154494917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0.5</v>
      </c>
      <c r="F23">
        <v>-0.357118088</v>
      </c>
      <c r="G23">
        <v>5.9954483014203888</v>
      </c>
      <c r="H23">
        <v>7</v>
      </c>
      <c r="I23">
        <v>1.5</v>
      </c>
      <c r="J23">
        <v>-4.0045516985796112</v>
      </c>
      <c r="K23">
        <v>0.74778192111142372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0.5</v>
      </c>
      <c r="F24">
        <v>-0.35674502000000002</v>
      </c>
      <c r="G24">
        <v>5.995448301420403</v>
      </c>
      <c r="H24">
        <v>7</v>
      </c>
      <c r="I24">
        <v>1.5</v>
      </c>
      <c r="J24">
        <v>-4.004551698579597</v>
      </c>
      <c r="K24">
        <v>0.76113042677335574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0.5</v>
      </c>
      <c r="F25">
        <v>-0.35562584000000003</v>
      </c>
      <c r="G25">
        <v>5.995448301420403</v>
      </c>
      <c r="H25">
        <v>7</v>
      </c>
      <c r="I25">
        <v>1.5</v>
      </c>
      <c r="J25">
        <v>-4.004551698579597</v>
      </c>
      <c r="K25">
        <v>0.77447893243528776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0.5</v>
      </c>
      <c r="F26">
        <v>-0.35413360399999999</v>
      </c>
      <c r="G26">
        <v>7.6571579193307073</v>
      </c>
      <c r="H26">
        <v>7</v>
      </c>
      <c r="I26">
        <v>1.5</v>
      </c>
      <c r="J26">
        <v>-2.3428420806692931</v>
      </c>
      <c r="K26">
        <v>0.78782743809721978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0.5</v>
      </c>
      <c r="F27">
        <v>-0.351895244</v>
      </c>
      <c r="G27">
        <v>7.6571579193307073</v>
      </c>
      <c r="H27">
        <v>7</v>
      </c>
      <c r="I27">
        <v>1.5</v>
      </c>
      <c r="J27">
        <v>-2.3428420806692931</v>
      </c>
      <c r="K27">
        <v>0.79563691169945072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0.5</v>
      </c>
      <c r="F28">
        <v>-0.34928382800000002</v>
      </c>
      <c r="G28">
        <v>7.6571579193307073</v>
      </c>
      <c r="H28">
        <v>7</v>
      </c>
      <c r="I28">
        <v>1.5</v>
      </c>
      <c r="J28">
        <v>-2.3428420806692931</v>
      </c>
      <c r="K28">
        <v>0.80344638530168166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0.5</v>
      </c>
      <c r="F29">
        <v>-0.34592628800000003</v>
      </c>
      <c r="G29">
        <v>7.6571579193307073</v>
      </c>
      <c r="H29">
        <v>7</v>
      </c>
      <c r="I29">
        <v>1.5</v>
      </c>
      <c r="J29">
        <v>-2.3428420806692931</v>
      </c>
      <c r="K29">
        <v>0.81125585890391261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0.5</v>
      </c>
      <c r="F30">
        <v>-0.34182262400000002</v>
      </c>
      <c r="G30">
        <v>7.1519981954859846</v>
      </c>
      <c r="H30">
        <v>7</v>
      </c>
      <c r="I30">
        <v>1.5</v>
      </c>
      <c r="J30">
        <v>-2.848001804514015</v>
      </c>
      <c r="K30">
        <v>0.81906533250614355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0.5</v>
      </c>
      <c r="F31">
        <v>-0.33585366799999999</v>
      </c>
      <c r="G31">
        <v>7.1519981954859846</v>
      </c>
      <c r="H31">
        <v>7</v>
      </c>
      <c r="I31">
        <v>1.5</v>
      </c>
      <c r="J31">
        <v>-2.848001804514015</v>
      </c>
      <c r="K31">
        <v>0.82855867185452359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0.5</v>
      </c>
      <c r="F32">
        <v>-0.32615411599999999</v>
      </c>
      <c r="G32">
        <v>7.1519981954859553</v>
      </c>
      <c r="H32">
        <v>7</v>
      </c>
      <c r="I32">
        <v>1.5</v>
      </c>
      <c r="J32">
        <v>-2.8480018045140452</v>
      </c>
      <c r="K32">
        <v>0.83805201120290362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0.5</v>
      </c>
      <c r="F33">
        <v>-0.30936642800000003</v>
      </c>
      <c r="G33">
        <v>7.1519981954859846</v>
      </c>
      <c r="H33">
        <v>7</v>
      </c>
      <c r="I33">
        <v>1.5</v>
      </c>
      <c r="J33">
        <v>-2.848001804514015</v>
      </c>
      <c r="K33">
        <v>0.84754535055128377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</v>
      </c>
      <c r="D34">
        <v>0</v>
      </c>
      <c r="E34">
        <v>0</v>
      </c>
      <c r="F34">
        <v>0.21749388</v>
      </c>
      <c r="G34">
        <v>6.7930689180173376</v>
      </c>
      <c r="H34">
        <v>7</v>
      </c>
      <c r="I34">
        <v>0</v>
      </c>
      <c r="J34">
        <v>-0.20693108198266241</v>
      </c>
      <c r="K34">
        <v>0.85703868989966381</v>
      </c>
      <c r="L34">
        <v>1</v>
      </c>
      <c r="M34">
        <v>0.1905393790300576</v>
      </c>
      <c r="N34">
        <v>0</v>
      </c>
    </row>
    <row r="35" spans="1:14" x14ac:dyDescent="0.35">
      <c r="A35" s="2">
        <v>43537.34375</v>
      </c>
      <c r="B35">
        <v>0.25591904399999998</v>
      </c>
      <c r="C35">
        <v>0</v>
      </c>
      <c r="D35">
        <v>0</v>
      </c>
      <c r="E35">
        <v>0</v>
      </c>
      <c r="F35">
        <v>0.25591904399999998</v>
      </c>
      <c r="G35">
        <v>6.7930689180173678</v>
      </c>
      <c r="H35">
        <v>7</v>
      </c>
      <c r="I35">
        <v>0</v>
      </c>
      <c r="J35">
        <v>-0.20693108198263219</v>
      </c>
      <c r="K35">
        <v>0.85772846017293936</v>
      </c>
      <c r="L35">
        <v>0</v>
      </c>
      <c r="M35">
        <v>0.20185044400528929</v>
      </c>
      <c r="N35">
        <v>0</v>
      </c>
    </row>
    <row r="36" spans="1:14" x14ac:dyDescent="0.35">
      <c r="A36" s="2">
        <v>43537.354166666657</v>
      </c>
      <c r="B36">
        <v>0.30329764799999998</v>
      </c>
      <c r="C36">
        <v>0</v>
      </c>
      <c r="D36">
        <v>0</v>
      </c>
      <c r="E36">
        <v>0</v>
      </c>
      <c r="F36">
        <v>0.30329764799999998</v>
      </c>
      <c r="G36">
        <v>6.7930689180173376</v>
      </c>
      <c r="H36">
        <v>7</v>
      </c>
      <c r="I36">
        <v>0</v>
      </c>
      <c r="J36">
        <v>-0.20693108198266241</v>
      </c>
      <c r="K36">
        <v>0.85841823044621479</v>
      </c>
      <c r="L36">
        <v>0</v>
      </c>
      <c r="M36">
        <v>0.23375700269169289</v>
      </c>
    </row>
    <row r="37" spans="1:14" x14ac:dyDescent="0.35">
      <c r="A37" s="2">
        <v>43537.364583333343</v>
      </c>
      <c r="B37">
        <v>0.35515296000000002</v>
      </c>
      <c r="C37">
        <v>0.17979890613890601</v>
      </c>
      <c r="D37">
        <v>0</v>
      </c>
      <c r="E37">
        <v>0.5</v>
      </c>
      <c r="F37">
        <v>-0.32464594613890602</v>
      </c>
      <c r="G37">
        <v>6.7930689180173376</v>
      </c>
      <c r="H37">
        <v>7</v>
      </c>
      <c r="I37">
        <v>1.5</v>
      </c>
      <c r="J37">
        <v>-1.706931081982662</v>
      </c>
      <c r="K37">
        <v>0.85910800071949034</v>
      </c>
      <c r="L37">
        <v>1</v>
      </c>
      <c r="M37">
        <v>0.17979890613890601</v>
      </c>
    </row>
    <row r="38" spans="1:14" x14ac:dyDescent="0.35">
      <c r="A38" s="2">
        <v>43537.375</v>
      </c>
      <c r="B38">
        <v>0.40663521600000002</v>
      </c>
      <c r="C38">
        <v>0</v>
      </c>
      <c r="D38">
        <v>0</v>
      </c>
      <c r="E38">
        <v>0</v>
      </c>
      <c r="F38">
        <v>0.40663521600000002</v>
      </c>
      <c r="G38">
        <v>6.4873143483218474</v>
      </c>
      <c r="H38">
        <v>7</v>
      </c>
      <c r="I38">
        <v>0</v>
      </c>
      <c r="J38">
        <v>-0.51268565167815261</v>
      </c>
      <c r="K38">
        <v>0.86479777099276589</v>
      </c>
      <c r="L38">
        <v>1</v>
      </c>
      <c r="M38">
        <v>0.50663771491112986</v>
      </c>
    </row>
    <row r="39" spans="1:14" x14ac:dyDescent="0.35">
      <c r="A39" s="2">
        <v>43537.385416666657</v>
      </c>
      <c r="B39">
        <v>0.45475994400000003</v>
      </c>
      <c r="C39">
        <v>0</v>
      </c>
      <c r="D39">
        <v>0</v>
      </c>
      <c r="E39">
        <v>0</v>
      </c>
      <c r="F39">
        <v>0.45475994400000003</v>
      </c>
      <c r="G39">
        <v>6.4873143483218474</v>
      </c>
      <c r="H39">
        <v>7</v>
      </c>
      <c r="I39">
        <v>0</v>
      </c>
      <c r="J39">
        <v>-0.51268565167815261</v>
      </c>
      <c r="K39">
        <v>0.86650672316502642</v>
      </c>
      <c r="L39">
        <v>0</v>
      </c>
      <c r="M39">
        <v>0.47047147629901831</v>
      </c>
    </row>
    <row r="40" spans="1:14" x14ac:dyDescent="0.35">
      <c r="A40" s="2">
        <v>43537.395833333343</v>
      </c>
      <c r="B40">
        <v>0.49878099599999998</v>
      </c>
      <c r="C40">
        <v>0</v>
      </c>
      <c r="D40">
        <v>0</v>
      </c>
      <c r="E40">
        <v>0</v>
      </c>
      <c r="F40">
        <v>0.49878099599999998</v>
      </c>
      <c r="G40">
        <v>6.4873143483218749</v>
      </c>
      <c r="H40">
        <v>7</v>
      </c>
      <c r="I40">
        <v>0</v>
      </c>
      <c r="J40">
        <v>-0.51268565167812508</v>
      </c>
      <c r="K40">
        <v>0.86821567533728694</v>
      </c>
      <c r="L40">
        <v>0</v>
      </c>
      <c r="M40">
        <v>0.47173641693808882</v>
      </c>
      <c r="N40">
        <v>0</v>
      </c>
    </row>
    <row r="41" spans="1:14" x14ac:dyDescent="0.35">
      <c r="A41" s="2">
        <v>43537.40625</v>
      </c>
      <c r="B41">
        <v>0.53869840800000002</v>
      </c>
      <c r="C41">
        <v>0.50850652383148631</v>
      </c>
      <c r="D41">
        <v>0</v>
      </c>
      <c r="E41">
        <v>0.5</v>
      </c>
      <c r="F41">
        <v>-0.46980811583148629</v>
      </c>
      <c r="G41">
        <v>6.4873143483218474</v>
      </c>
      <c r="H41">
        <v>7</v>
      </c>
      <c r="I41">
        <v>1.5</v>
      </c>
      <c r="J41">
        <v>-2.0126856516781531</v>
      </c>
      <c r="K41">
        <v>0.86992462750954735</v>
      </c>
      <c r="L41">
        <v>1</v>
      </c>
      <c r="M41">
        <v>0.50850652383148631</v>
      </c>
    </row>
    <row r="42" spans="1:14" x14ac:dyDescent="0.35">
      <c r="A42" s="2">
        <v>43537.416666666657</v>
      </c>
      <c r="B42">
        <v>0.57451214400000006</v>
      </c>
      <c r="C42">
        <v>0.54879115201663575</v>
      </c>
      <c r="D42">
        <v>0</v>
      </c>
      <c r="E42">
        <v>0.5</v>
      </c>
      <c r="F42">
        <v>-0.47427900801663569</v>
      </c>
      <c r="G42">
        <v>6.1815597786263528</v>
      </c>
      <c r="H42">
        <v>7</v>
      </c>
      <c r="I42">
        <v>1.5</v>
      </c>
      <c r="J42">
        <v>-2.3184402213736468</v>
      </c>
      <c r="K42">
        <v>0.87663357968180788</v>
      </c>
      <c r="L42">
        <v>0</v>
      </c>
      <c r="M42">
        <v>0.54879115201663575</v>
      </c>
    </row>
    <row r="43" spans="1:14" x14ac:dyDescent="0.35">
      <c r="A43" s="2">
        <v>43537.427083333343</v>
      </c>
      <c r="B43">
        <v>0.60659529599999995</v>
      </c>
      <c r="C43">
        <v>0</v>
      </c>
      <c r="D43">
        <v>0</v>
      </c>
      <c r="E43">
        <v>0</v>
      </c>
      <c r="F43">
        <v>0.60659529599999995</v>
      </c>
      <c r="G43">
        <v>6.1815597786263528</v>
      </c>
      <c r="H43">
        <v>7</v>
      </c>
      <c r="I43">
        <v>0</v>
      </c>
      <c r="J43">
        <v>-0.81844022137364725</v>
      </c>
      <c r="K43">
        <v>0.88436171375305339</v>
      </c>
      <c r="L43">
        <v>1</v>
      </c>
      <c r="M43">
        <v>0.87633880756236993</v>
      </c>
    </row>
    <row r="44" spans="1:14" x14ac:dyDescent="0.35">
      <c r="A44" s="2">
        <v>43537.4375</v>
      </c>
      <c r="B44">
        <v>0.63606702000000004</v>
      </c>
      <c r="C44">
        <v>0.50683622544807849</v>
      </c>
      <c r="D44">
        <v>0</v>
      </c>
      <c r="E44">
        <v>0.5</v>
      </c>
      <c r="F44">
        <v>-0.37076920544807851</v>
      </c>
      <c r="G44">
        <v>6.1815597786263528</v>
      </c>
      <c r="H44">
        <v>0</v>
      </c>
      <c r="I44">
        <v>1.5</v>
      </c>
      <c r="J44">
        <v>4.6815597786263528</v>
      </c>
      <c r="K44">
        <v>0.88708984782429889</v>
      </c>
      <c r="L44">
        <v>1</v>
      </c>
      <c r="M44">
        <v>0.50683622544807849</v>
      </c>
    </row>
    <row r="45" spans="1:14" x14ac:dyDescent="0.35">
      <c r="A45" s="2">
        <v>43537.447916666657</v>
      </c>
      <c r="B45">
        <v>0.66404650799999998</v>
      </c>
      <c r="C45">
        <v>0</v>
      </c>
      <c r="D45">
        <v>0</v>
      </c>
      <c r="E45">
        <v>0</v>
      </c>
      <c r="F45">
        <v>0.66404650799999998</v>
      </c>
      <c r="G45">
        <v>6.1815597786263528</v>
      </c>
      <c r="H45">
        <v>7</v>
      </c>
      <c r="I45">
        <v>0</v>
      </c>
      <c r="J45">
        <v>-0.81844022137364725</v>
      </c>
      <c r="K45">
        <v>0.87148464856221108</v>
      </c>
      <c r="L45">
        <v>1</v>
      </c>
      <c r="M45">
        <v>0.90285048088833708</v>
      </c>
    </row>
    <row r="46" spans="1:14" x14ac:dyDescent="0.3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7</v>
      </c>
      <c r="I46">
        <v>0</v>
      </c>
      <c r="J46">
        <v>-1.044432729409454</v>
      </c>
      <c r="K46">
        <v>0.87421278263345659</v>
      </c>
      <c r="L46">
        <v>0</v>
      </c>
      <c r="M46">
        <v>1.235335362788196</v>
      </c>
    </row>
    <row r="47" spans="1:14" x14ac:dyDescent="0.35">
      <c r="A47" s="2">
        <v>43537.46875</v>
      </c>
      <c r="B47">
        <v>0.72112466399999997</v>
      </c>
      <c r="C47">
        <v>0</v>
      </c>
      <c r="D47">
        <v>0</v>
      </c>
      <c r="E47">
        <v>0</v>
      </c>
      <c r="F47">
        <v>0.72112466399999997</v>
      </c>
      <c r="G47">
        <v>5.9555672705905751</v>
      </c>
      <c r="H47">
        <v>7</v>
      </c>
      <c r="I47">
        <v>0</v>
      </c>
      <c r="J47">
        <v>-1.0444327294094251</v>
      </c>
      <c r="K47">
        <v>0.87769422506482142</v>
      </c>
      <c r="L47">
        <v>0</v>
      </c>
      <c r="M47">
        <v>1.337796855024596</v>
      </c>
    </row>
    <row r="48" spans="1:14" x14ac:dyDescent="0.35">
      <c r="A48" s="2">
        <v>43537.479166666657</v>
      </c>
      <c r="B48">
        <v>0.74835802799999984</v>
      </c>
      <c r="C48">
        <v>0</v>
      </c>
      <c r="D48">
        <v>0</v>
      </c>
      <c r="E48">
        <v>0</v>
      </c>
      <c r="F48">
        <v>0.74835802799999984</v>
      </c>
      <c r="G48">
        <v>5.9555672705905458</v>
      </c>
      <c r="H48">
        <v>7</v>
      </c>
      <c r="I48">
        <v>0</v>
      </c>
      <c r="J48">
        <v>-1.044432729409454</v>
      </c>
      <c r="K48">
        <v>0.88117566749618614</v>
      </c>
      <c r="L48">
        <v>0</v>
      </c>
      <c r="M48">
        <v>1.1566013811408851</v>
      </c>
    </row>
    <row r="49" spans="1:14" x14ac:dyDescent="0.35">
      <c r="A49" s="2">
        <v>43537.489583333343</v>
      </c>
      <c r="B49">
        <v>0.77074161600000002</v>
      </c>
      <c r="C49">
        <v>0.99008250239867346</v>
      </c>
      <c r="D49">
        <v>0</v>
      </c>
      <c r="E49">
        <v>0.5</v>
      </c>
      <c r="F49">
        <v>-0.71934088639867344</v>
      </c>
      <c r="G49">
        <v>5.9555672705905458</v>
      </c>
      <c r="H49">
        <v>7</v>
      </c>
      <c r="I49">
        <v>1.5</v>
      </c>
      <c r="J49">
        <v>-2.5444327294094542</v>
      </c>
      <c r="K49">
        <v>0.88465710992755098</v>
      </c>
      <c r="L49">
        <v>1</v>
      </c>
      <c r="M49">
        <v>0.99008250239867346</v>
      </c>
    </row>
    <row r="50" spans="1:14" x14ac:dyDescent="0.35">
      <c r="A50" s="2">
        <v>43537.5</v>
      </c>
      <c r="B50">
        <v>0.78566401200000013</v>
      </c>
      <c r="C50">
        <v>0.87544599461405714</v>
      </c>
      <c r="D50">
        <v>0</v>
      </c>
      <c r="E50">
        <v>0.5</v>
      </c>
      <c r="F50">
        <v>-0.58978198261405701</v>
      </c>
      <c r="G50">
        <v>5.835924178101016</v>
      </c>
      <c r="H50">
        <v>7</v>
      </c>
      <c r="I50">
        <v>1.5</v>
      </c>
      <c r="J50">
        <v>-2.664075821898984</v>
      </c>
      <c r="K50">
        <v>0.89313855235891582</v>
      </c>
      <c r="L50">
        <v>0</v>
      </c>
      <c r="M50">
        <v>0.87544599461405714</v>
      </c>
    </row>
    <row r="51" spans="1:14" x14ac:dyDescent="0.35">
      <c r="A51" s="2">
        <v>43537.510416666657</v>
      </c>
      <c r="B51">
        <v>0.79014073200000012</v>
      </c>
      <c r="C51">
        <v>0</v>
      </c>
      <c r="D51">
        <v>0</v>
      </c>
      <c r="E51">
        <v>0</v>
      </c>
      <c r="F51">
        <v>0.79014073200000012</v>
      </c>
      <c r="G51">
        <v>5.835924178101016</v>
      </c>
      <c r="H51">
        <v>7</v>
      </c>
      <c r="I51">
        <v>0</v>
      </c>
      <c r="J51">
        <v>-1.164075821898984</v>
      </c>
      <c r="K51">
        <v>0.90201880509857912</v>
      </c>
      <c r="L51">
        <v>1</v>
      </c>
      <c r="M51">
        <v>1.2397444746143229</v>
      </c>
    </row>
    <row r="52" spans="1:14" x14ac:dyDescent="0.35">
      <c r="A52" s="2">
        <v>43537.520833333343</v>
      </c>
      <c r="B52">
        <v>0.7841717760000001</v>
      </c>
      <c r="C52">
        <v>0.72388510608373502</v>
      </c>
      <c r="D52">
        <v>0</v>
      </c>
      <c r="E52">
        <v>0.5</v>
      </c>
      <c r="F52">
        <v>-0.43971333008373492</v>
      </c>
      <c r="G52">
        <v>5.8359241781010462</v>
      </c>
      <c r="H52">
        <v>7</v>
      </c>
      <c r="I52">
        <v>1.5</v>
      </c>
      <c r="J52">
        <v>-2.6640758218989542</v>
      </c>
      <c r="K52">
        <v>0.90589905783824243</v>
      </c>
      <c r="L52">
        <v>1</v>
      </c>
      <c r="M52">
        <v>0.72388510608373502</v>
      </c>
    </row>
    <row r="53" spans="1:14" x14ac:dyDescent="0.35">
      <c r="A53" s="2">
        <v>43537.53125</v>
      </c>
      <c r="B53">
        <v>0.76813020000000021</v>
      </c>
      <c r="C53">
        <v>0</v>
      </c>
      <c r="D53">
        <v>0</v>
      </c>
      <c r="E53">
        <v>0</v>
      </c>
      <c r="F53">
        <v>0.76813020000000021</v>
      </c>
      <c r="G53">
        <v>5.8359241781009876</v>
      </c>
      <c r="H53">
        <v>7</v>
      </c>
      <c r="I53">
        <v>0</v>
      </c>
      <c r="J53">
        <v>-1.1640758218990119</v>
      </c>
      <c r="K53">
        <v>0.91477931057790562</v>
      </c>
      <c r="L53">
        <v>1</v>
      </c>
      <c r="M53">
        <v>1.540060644876164</v>
      </c>
    </row>
    <row r="54" spans="1:14" x14ac:dyDescent="0.35">
      <c r="A54" s="2">
        <v>43537.541666666657</v>
      </c>
      <c r="B54">
        <v>0.742016016</v>
      </c>
      <c r="C54">
        <v>0</v>
      </c>
      <c r="D54">
        <v>0</v>
      </c>
      <c r="E54">
        <v>0</v>
      </c>
      <c r="F54">
        <v>0.742016016</v>
      </c>
      <c r="G54">
        <v>5.8226305011577351</v>
      </c>
      <c r="H54">
        <v>7</v>
      </c>
      <c r="I54">
        <v>0</v>
      </c>
      <c r="J54">
        <v>-1.1773694988422649</v>
      </c>
      <c r="K54">
        <v>0.91865956331756904</v>
      </c>
      <c r="L54">
        <v>0</v>
      </c>
      <c r="M54">
        <v>1.611684572463254</v>
      </c>
      <c r="N54">
        <v>0</v>
      </c>
    </row>
    <row r="55" spans="1:14" x14ac:dyDescent="0.3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7</v>
      </c>
      <c r="I55">
        <v>0</v>
      </c>
      <c r="J55">
        <v>-1.1773694988422649</v>
      </c>
      <c r="K55">
        <v>0.92258412831370995</v>
      </c>
      <c r="L55">
        <v>0</v>
      </c>
      <c r="M55">
        <v>1.6140590746364789</v>
      </c>
      <c r="N55">
        <v>0</v>
      </c>
    </row>
    <row r="56" spans="1:14" x14ac:dyDescent="0.35">
      <c r="A56" s="2">
        <v>43537.5625</v>
      </c>
      <c r="B56">
        <v>0.66665792400000012</v>
      </c>
      <c r="C56">
        <v>0</v>
      </c>
      <c r="D56">
        <v>0</v>
      </c>
      <c r="E56">
        <v>0</v>
      </c>
      <c r="F56">
        <v>0.66665792400000012</v>
      </c>
      <c r="G56">
        <v>5.8226305011576764</v>
      </c>
      <c r="H56">
        <v>7</v>
      </c>
      <c r="I56">
        <v>0</v>
      </c>
      <c r="J56">
        <v>-1.177369498842324</v>
      </c>
      <c r="K56">
        <v>0.92650869330985086</v>
      </c>
      <c r="L56">
        <v>0</v>
      </c>
      <c r="M56">
        <v>1.489658115787442</v>
      </c>
    </row>
    <row r="57" spans="1:14" x14ac:dyDescent="0.35">
      <c r="A57" s="2">
        <v>43537.572916666657</v>
      </c>
      <c r="B57">
        <v>0.62412910799999999</v>
      </c>
      <c r="C57">
        <v>0</v>
      </c>
      <c r="D57">
        <v>0</v>
      </c>
      <c r="E57">
        <v>0</v>
      </c>
      <c r="F57">
        <v>0.62412910799999999</v>
      </c>
      <c r="G57">
        <v>5.8226305011577351</v>
      </c>
      <c r="H57">
        <v>7</v>
      </c>
      <c r="I57">
        <v>0</v>
      </c>
      <c r="J57">
        <v>-1.1773694988422649</v>
      </c>
      <c r="K57">
        <v>0.93043325830599199</v>
      </c>
      <c r="L57">
        <v>0</v>
      </c>
      <c r="M57">
        <v>1.496372882218459</v>
      </c>
      <c r="N57">
        <v>0</v>
      </c>
    </row>
    <row r="58" spans="1:14" x14ac:dyDescent="0.3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7</v>
      </c>
      <c r="I58">
        <v>0</v>
      </c>
      <c r="J58">
        <v>-1.0710200832960159</v>
      </c>
      <c r="K58">
        <v>0.93435782330213291</v>
      </c>
      <c r="L58">
        <v>0</v>
      </c>
      <c r="M58">
        <v>1.050787330883177</v>
      </c>
    </row>
    <row r="59" spans="1:14" x14ac:dyDescent="0.3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7</v>
      </c>
      <c r="I59">
        <v>0</v>
      </c>
      <c r="J59">
        <v>-1.0710200832960159</v>
      </c>
      <c r="K59">
        <v>0.93792789024645296</v>
      </c>
      <c r="L59">
        <v>0</v>
      </c>
      <c r="M59">
        <v>1.0313863733948769</v>
      </c>
      <c r="N59">
        <v>0</v>
      </c>
    </row>
    <row r="60" spans="1:14" x14ac:dyDescent="0.3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0.941497957190773</v>
      </c>
      <c r="L60">
        <v>0</v>
      </c>
      <c r="M60">
        <v>1.581614244915414</v>
      </c>
    </row>
    <row r="61" spans="1:14" x14ac:dyDescent="0.35">
      <c r="A61" s="2">
        <v>43537.614583333343</v>
      </c>
      <c r="B61">
        <v>0.49281204000000001</v>
      </c>
      <c r="C61">
        <v>0</v>
      </c>
      <c r="D61">
        <v>0</v>
      </c>
      <c r="E61">
        <v>0</v>
      </c>
      <c r="F61">
        <v>0.49281204000000001</v>
      </c>
      <c r="G61">
        <v>5.9289799167039838</v>
      </c>
      <c r="H61">
        <v>7</v>
      </c>
      <c r="I61">
        <v>0</v>
      </c>
      <c r="J61">
        <v>-1.0710200832960159</v>
      </c>
      <c r="K61">
        <v>0.94506802413509305</v>
      </c>
      <c r="L61">
        <v>0</v>
      </c>
      <c r="M61">
        <v>1.005587045889853</v>
      </c>
    </row>
    <row r="62" spans="1:14" x14ac:dyDescent="0.3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7</v>
      </c>
      <c r="I62">
        <v>0</v>
      </c>
      <c r="J62">
        <v>-0.89820228303333405</v>
      </c>
      <c r="K62">
        <v>0.9486380910794131</v>
      </c>
      <c r="L62">
        <v>0</v>
      </c>
      <c r="M62">
        <v>1.4701037934003489</v>
      </c>
    </row>
    <row r="63" spans="1:14" x14ac:dyDescent="0.35">
      <c r="A63" s="2">
        <v>43537.635416666657</v>
      </c>
      <c r="B63">
        <v>0.45513300000000001</v>
      </c>
      <c r="C63">
        <v>0</v>
      </c>
      <c r="D63">
        <v>0</v>
      </c>
      <c r="E63">
        <v>0</v>
      </c>
      <c r="F63">
        <v>0.45513300000000001</v>
      </c>
      <c r="G63">
        <v>6.101797716966666</v>
      </c>
      <c r="H63">
        <v>7</v>
      </c>
      <c r="I63">
        <v>0</v>
      </c>
      <c r="J63">
        <v>-0.89820228303333405</v>
      </c>
      <c r="K63">
        <v>0.95163209868952425</v>
      </c>
      <c r="L63">
        <v>0</v>
      </c>
      <c r="M63">
        <v>1.0680415768835869</v>
      </c>
    </row>
    <row r="64" spans="1:14" x14ac:dyDescent="0.3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7</v>
      </c>
      <c r="I64">
        <v>0</v>
      </c>
      <c r="J64">
        <v>-0.89820228303333405</v>
      </c>
      <c r="K64">
        <v>0.9546261062996354</v>
      </c>
      <c r="L64">
        <v>0</v>
      </c>
      <c r="M64">
        <v>1.510062893823378</v>
      </c>
    </row>
    <row r="65" spans="1:14" x14ac:dyDescent="0.35">
      <c r="A65" s="2">
        <v>43537.65625</v>
      </c>
      <c r="B65">
        <v>0.42827269200000001</v>
      </c>
      <c r="C65">
        <v>0</v>
      </c>
      <c r="D65">
        <v>0</v>
      </c>
      <c r="E65">
        <v>0</v>
      </c>
      <c r="F65">
        <v>0.42827269200000001</v>
      </c>
      <c r="G65">
        <v>6.101797716966666</v>
      </c>
      <c r="H65">
        <v>7</v>
      </c>
      <c r="I65">
        <v>0</v>
      </c>
      <c r="J65">
        <v>-0.89820228303333405</v>
      </c>
      <c r="K65">
        <v>0.95762011390974655</v>
      </c>
      <c r="L65">
        <v>0</v>
      </c>
      <c r="M65">
        <v>1.3587385694561831</v>
      </c>
    </row>
    <row r="66" spans="1:14" x14ac:dyDescent="0.3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7</v>
      </c>
      <c r="I66">
        <v>0</v>
      </c>
      <c r="J66">
        <v>-0.59244771333783941</v>
      </c>
      <c r="K66">
        <v>0.9606141215198577</v>
      </c>
      <c r="L66">
        <v>0</v>
      </c>
      <c r="M66">
        <v>0.87043056899390026</v>
      </c>
    </row>
    <row r="67" spans="1:14" x14ac:dyDescent="0.35">
      <c r="A67" s="2">
        <v>43537.677083333343</v>
      </c>
      <c r="B67">
        <v>0.40402379999999999</v>
      </c>
      <c r="C67">
        <v>0</v>
      </c>
      <c r="D67">
        <v>0</v>
      </c>
      <c r="E67">
        <v>0</v>
      </c>
      <c r="F67">
        <v>0.40402379999999999</v>
      </c>
      <c r="G67">
        <v>6.4075522866621606</v>
      </c>
      <c r="H67">
        <v>7</v>
      </c>
      <c r="I67">
        <v>0</v>
      </c>
      <c r="J67">
        <v>-0.59244771333783941</v>
      </c>
      <c r="K67">
        <v>0.96258894723098387</v>
      </c>
      <c r="L67">
        <v>0</v>
      </c>
      <c r="M67">
        <v>1.3060551419133879</v>
      </c>
    </row>
    <row r="68" spans="1:14" x14ac:dyDescent="0.3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7</v>
      </c>
      <c r="I68">
        <v>0</v>
      </c>
      <c r="J68">
        <v>-0.59244771333783941</v>
      </c>
      <c r="K68">
        <v>0.96456377294211004</v>
      </c>
      <c r="L68">
        <v>0</v>
      </c>
      <c r="M68">
        <v>1.2133818222834929</v>
      </c>
    </row>
    <row r="69" spans="1:14" x14ac:dyDescent="0.3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7</v>
      </c>
      <c r="I69">
        <v>0</v>
      </c>
      <c r="J69">
        <v>-0.59244771333783941</v>
      </c>
      <c r="K69">
        <v>0.96653859865323621</v>
      </c>
      <c r="L69">
        <v>0</v>
      </c>
      <c r="M69">
        <v>0.83169951031657763</v>
      </c>
    </row>
    <row r="70" spans="1:14" x14ac:dyDescent="0.35">
      <c r="A70" s="2">
        <v>43537.708333333343</v>
      </c>
      <c r="B70">
        <v>0.40066626</v>
      </c>
      <c r="C70">
        <v>0</v>
      </c>
      <c r="D70">
        <v>0</v>
      </c>
      <c r="E70">
        <v>0</v>
      </c>
      <c r="F70">
        <v>0.40066626</v>
      </c>
      <c r="G70">
        <v>6.6601321485845286</v>
      </c>
      <c r="H70">
        <v>7</v>
      </c>
      <c r="I70">
        <v>0</v>
      </c>
      <c r="J70">
        <v>-0.33986785141547138</v>
      </c>
      <c r="K70">
        <v>0.96851342436436239</v>
      </c>
      <c r="L70">
        <v>0</v>
      </c>
      <c r="M70">
        <v>0.39166639115665808</v>
      </c>
    </row>
    <row r="71" spans="1:14" x14ac:dyDescent="0.3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7</v>
      </c>
      <c r="I71">
        <v>0</v>
      </c>
      <c r="J71">
        <v>-0.33986785141547138</v>
      </c>
      <c r="K71">
        <v>0.96964631720241401</v>
      </c>
      <c r="L71">
        <v>0</v>
      </c>
      <c r="M71">
        <v>0.72246949026760798</v>
      </c>
    </row>
    <row r="72" spans="1:14" x14ac:dyDescent="0.35">
      <c r="A72" s="2">
        <v>43537.729166666657</v>
      </c>
      <c r="B72">
        <v>0.45102933599999989</v>
      </c>
      <c r="C72">
        <v>0</v>
      </c>
      <c r="D72">
        <v>0</v>
      </c>
      <c r="E72">
        <v>0</v>
      </c>
      <c r="F72">
        <v>0.45102933599999989</v>
      </c>
      <c r="G72">
        <v>6.6601321485845286</v>
      </c>
      <c r="H72">
        <v>7</v>
      </c>
      <c r="I72">
        <v>0</v>
      </c>
      <c r="J72">
        <v>-0.33986785141547138</v>
      </c>
      <c r="K72">
        <v>0.97077921004046563</v>
      </c>
      <c r="L72">
        <v>0</v>
      </c>
      <c r="M72">
        <v>0.42662319573576057</v>
      </c>
    </row>
    <row r="73" spans="1:14" x14ac:dyDescent="0.35">
      <c r="A73" s="2">
        <v>43537.739583333343</v>
      </c>
      <c r="B73">
        <v>0.48497779200000002</v>
      </c>
      <c r="C73">
        <v>0</v>
      </c>
      <c r="D73">
        <v>0</v>
      </c>
      <c r="E73">
        <v>0</v>
      </c>
      <c r="F73">
        <v>0.48497779200000002</v>
      </c>
      <c r="G73">
        <v>6.6601321485845286</v>
      </c>
      <c r="H73">
        <v>7</v>
      </c>
      <c r="I73">
        <v>0</v>
      </c>
      <c r="J73">
        <v>-0.33986785141547138</v>
      </c>
      <c r="K73">
        <v>0.97191210287851726</v>
      </c>
      <c r="L73">
        <v>0</v>
      </c>
      <c r="M73">
        <v>0.59613343397445018</v>
      </c>
    </row>
    <row r="74" spans="1:14" x14ac:dyDescent="0.35">
      <c r="A74" s="2">
        <v>43537.75</v>
      </c>
      <c r="B74">
        <v>0.51855316800000006</v>
      </c>
      <c r="C74">
        <v>0.19954808983992681</v>
      </c>
      <c r="D74">
        <v>0</v>
      </c>
      <c r="E74">
        <v>0.5</v>
      </c>
      <c r="F74">
        <v>-0.18099492183992669</v>
      </c>
      <c r="G74">
        <v>6.7266005333009034</v>
      </c>
      <c r="H74">
        <v>7</v>
      </c>
      <c r="I74">
        <v>1.5</v>
      </c>
      <c r="J74">
        <v>-3.2733994666990971</v>
      </c>
      <c r="K74">
        <v>0.97304499571656888</v>
      </c>
      <c r="L74">
        <v>1</v>
      </c>
      <c r="M74">
        <v>0.19954808983992681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0.2160200504255482</v>
      </c>
      <c r="D75">
        <v>0</v>
      </c>
      <c r="E75">
        <v>0.5</v>
      </c>
      <c r="F75">
        <v>-0.1683682144255482</v>
      </c>
      <c r="G75">
        <v>6.7266005333009637</v>
      </c>
      <c r="H75">
        <v>7</v>
      </c>
      <c r="I75">
        <v>1.5</v>
      </c>
      <c r="J75">
        <v>-3.2733994666990358</v>
      </c>
      <c r="K75">
        <v>0.98395632727223259</v>
      </c>
      <c r="L75">
        <v>0</v>
      </c>
      <c r="M75">
        <v>0.2648708649483551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0.2160200504255482</v>
      </c>
      <c r="D76">
        <v>0</v>
      </c>
      <c r="E76">
        <v>0.5</v>
      </c>
      <c r="F76">
        <v>-0.14337319842554819</v>
      </c>
      <c r="G76">
        <v>6.7266005333009637</v>
      </c>
      <c r="H76">
        <v>0.97039356200389193</v>
      </c>
      <c r="I76">
        <v>1.5</v>
      </c>
      <c r="J76">
        <v>2.7562069712970718</v>
      </c>
      <c r="K76">
        <v>0.99486765882789607</v>
      </c>
      <c r="L76">
        <v>0</v>
      </c>
      <c r="M76">
        <v>0.30691122816241828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0.2160200504255482</v>
      </c>
      <c r="D77">
        <v>0</v>
      </c>
      <c r="E77">
        <v>0.5</v>
      </c>
      <c r="F77">
        <v>-0.1202434984255482</v>
      </c>
      <c r="G77">
        <v>6.7266005333009034</v>
      </c>
      <c r="H77">
        <v>7</v>
      </c>
      <c r="I77">
        <v>1.5</v>
      </c>
      <c r="J77">
        <v>-3.2733994666990971</v>
      </c>
      <c r="K77">
        <v>0.98568030225690584</v>
      </c>
      <c r="L77">
        <v>0</v>
      </c>
      <c r="M77">
        <v>0.26632296569927072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0.5</v>
      </c>
      <c r="F78">
        <v>0.1177870839999999</v>
      </c>
      <c r="G78">
        <v>6.7133068563576526</v>
      </c>
      <c r="H78">
        <v>0</v>
      </c>
      <c r="I78">
        <v>1.5</v>
      </c>
      <c r="J78">
        <v>3.713306856357653</v>
      </c>
      <c r="K78">
        <v>0.99659163381256954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0.5</v>
      </c>
      <c r="F79">
        <v>0.1397976160000001</v>
      </c>
      <c r="G79">
        <v>6.7133068563576526</v>
      </c>
      <c r="H79">
        <v>0</v>
      </c>
      <c r="I79">
        <v>1.5</v>
      </c>
      <c r="J79">
        <v>3.713306856357653</v>
      </c>
      <c r="K79">
        <v>0.98421394429137732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0.5</v>
      </c>
      <c r="F80">
        <v>0.15807755200000001</v>
      </c>
      <c r="G80">
        <v>6.7133068563576526</v>
      </c>
      <c r="H80">
        <v>7</v>
      </c>
      <c r="I80">
        <v>1.5</v>
      </c>
      <c r="J80">
        <v>-3.286693143642347</v>
      </c>
      <c r="K80">
        <v>0.97183625477018509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0.5</v>
      </c>
      <c r="F81">
        <v>0.16815015999999999</v>
      </c>
      <c r="G81">
        <v>6.7133068563576526</v>
      </c>
      <c r="H81">
        <v>7</v>
      </c>
      <c r="I81">
        <v>1.5</v>
      </c>
      <c r="J81">
        <v>-3.286693143642347</v>
      </c>
      <c r="K81">
        <v>0.9827918985823263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0.5</v>
      </c>
      <c r="F82">
        <v>0.16441956399999999</v>
      </c>
      <c r="G82">
        <v>6.4341396405487199</v>
      </c>
      <c r="H82">
        <v>0</v>
      </c>
      <c r="I82">
        <v>1.5</v>
      </c>
      <c r="J82">
        <v>3.4341396405487199</v>
      </c>
      <c r="K82">
        <v>0.9937475423944675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0.5</v>
      </c>
      <c r="F83">
        <v>0.14502045999999991</v>
      </c>
      <c r="G83">
        <v>6.4341396405487199</v>
      </c>
      <c r="H83">
        <v>0</v>
      </c>
      <c r="I83">
        <v>1.5</v>
      </c>
      <c r="J83">
        <v>3.4341396405487199</v>
      </c>
      <c r="K83">
        <v>0.98230041025930515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0.5</v>
      </c>
      <c r="F84">
        <v>0.1144295439999999</v>
      </c>
      <c r="G84">
        <v>6.4341396405487199</v>
      </c>
      <c r="H84">
        <v>0</v>
      </c>
      <c r="I84">
        <v>1.5</v>
      </c>
      <c r="J84">
        <v>3.4341396405487199</v>
      </c>
      <c r="K84">
        <v>0.97085327812414279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0.5</v>
      </c>
      <c r="F85">
        <v>8.0481099999999972E-2</v>
      </c>
      <c r="G85">
        <v>6.4341396405487199</v>
      </c>
      <c r="H85">
        <v>0</v>
      </c>
      <c r="I85">
        <v>1.5</v>
      </c>
      <c r="J85">
        <v>3.4341396405487199</v>
      </c>
      <c r="K85">
        <v>0.95940614598898044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0.5</v>
      </c>
      <c r="F86">
        <v>4.9517140000000071E-2</v>
      </c>
      <c r="G86">
        <v>5.7029874086681769</v>
      </c>
      <c r="H86">
        <v>0</v>
      </c>
      <c r="I86">
        <v>1.5</v>
      </c>
      <c r="J86">
        <v>2.7029874086681769</v>
      </c>
      <c r="K86">
        <v>0.94795901385381809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0.5</v>
      </c>
      <c r="F87">
        <v>2.7506607999999929E-2</v>
      </c>
      <c r="G87">
        <v>5.7029874086682364</v>
      </c>
      <c r="H87">
        <v>0</v>
      </c>
      <c r="I87">
        <v>1.5</v>
      </c>
      <c r="J87">
        <v>2.7029874086682359</v>
      </c>
      <c r="K87">
        <v>0.93894905582492416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0.5</v>
      </c>
      <c r="F88">
        <v>1.183809999999985E-2</v>
      </c>
      <c r="G88">
        <v>5.7029874086681769</v>
      </c>
      <c r="H88">
        <v>0</v>
      </c>
      <c r="I88">
        <v>1.5</v>
      </c>
      <c r="J88">
        <v>2.7029874086681769</v>
      </c>
      <c r="K88">
        <v>0.92993909779603001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0.5</v>
      </c>
      <c r="F89">
        <v>-1.2190040000000239E-3</v>
      </c>
      <c r="G89">
        <v>5.7029874086681769</v>
      </c>
      <c r="H89">
        <v>0</v>
      </c>
      <c r="I89">
        <v>1.5</v>
      </c>
      <c r="J89">
        <v>2.7029874086681769</v>
      </c>
      <c r="K89">
        <v>0.92092913976713608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0.5</v>
      </c>
      <c r="F90">
        <v>-1.5768331999999999E-2</v>
      </c>
      <c r="G90">
        <v>4.0811588215877146</v>
      </c>
      <c r="H90">
        <v>0</v>
      </c>
      <c r="I90">
        <v>1.5</v>
      </c>
      <c r="J90">
        <v>1.081158821587715</v>
      </c>
      <c r="K90">
        <v>0.91191918173824216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0.5</v>
      </c>
      <c r="F91">
        <v>-3.4421323999999982E-2</v>
      </c>
      <c r="G91">
        <v>4.0811588215877146</v>
      </c>
      <c r="H91">
        <v>0</v>
      </c>
      <c r="I91">
        <v>1.5</v>
      </c>
      <c r="J91">
        <v>1.081158821587715</v>
      </c>
      <c r="K91">
        <v>0.90831531899961648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0.5</v>
      </c>
      <c r="F92">
        <v>-5.7551036E-2</v>
      </c>
      <c r="G92">
        <v>4.0811588215877146</v>
      </c>
      <c r="H92">
        <v>0</v>
      </c>
      <c r="I92">
        <v>1.5</v>
      </c>
      <c r="J92">
        <v>1.081158821587715</v>
      </c>
      <c r="K92">
        <v>0.90471145626099081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0.5</v>
      </c>
      <c r="F93">
        <v>-8.3665219999999985E-2</v>
      </c>
      <c r="G93">
        <v>4.0811588215877146</v>
      </c>
      <c r="H93">
        <v>7</v>
      </c>
      <c r="I93">
        <v>1.5</v>
      </c>
      <c r="J93">
        <v>-5.9188411784122854</v>
      </c>
      <c r="K93">
        <v>0.90110759352236514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0.5</v>
      </c>
      <c r="F94">
        <v>-0.112017776</v>
      </c>
      <c r="G94">
        <v>3.256950851104174</v>
      </c>
      <c r="H94">
        <v>7</v>
      </c>
      <c r="I94">
        <v>1.5</v>
      </c>
      <c r="J94">
        <v>-6.7430491488958264</v>
      </c>
      <c r="K94">
        <v>0.92083706411707278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0.5</v>
      </c>
      <c r="F95">
        <v>-0.14111644400000001</v>
      </c>
      <c r="G95">
        <v>3.2569508511042331</v>
      </c>
      <c r="H95">
        <v>7</v>
      </c>
      <c r="I95">
        <v>1.5</v>
      </c>
      <c r="J95">
        <v>-6.7430491488957669</v>
      </c>
      <c r="K95">
        <v>0.94331389461339221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0.5</v>
      </c>
      <c r="F96">
        <v>-0.17021510000000001</v>
      </c>
      <c r="G96">
        <v>3.2569508511042331</v>
      </c>
      <c r="H96">
        <v>7</v>
      </c>
      <c r="I96">
        <v>1.5</v>
      </c>
      <c r="J96">
        <v>-6.7430491488957669</v>
      </c>
      <c r="K96">
        <v>0.96579072510971142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0.5</v>
      </c>
      <c r="F97">
        <v>-0.19894071199999999</v>
      </c>
      <c r="G97">
        <v>3.256950851104174</v>
      </c>
      <c r="H97">
        <v>7</v>
      </c>
      <c r="I97">
        <v>1.5</v>
      </c>
      <c r="J97">
        <v>-6.7430491488958264</v>
      </c>
      <c r="K97">
        <v>0.98826755560603063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1.01074438610235</v>
      </c>
      <c r="N98">
        <f>SUM(N74:N97)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0.2105961557700636</v>
      </c>
      <c r="D34">
        <v>0</v>
      </c>
      <c r="E34">
        <v>0</v>
      </c>
      <c r="F34">
        <v>6.8977242299363972E-3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0.2105961557700636</v>
      </c>
      <c r="N34">
        <v>0</v>
      </c>
    </row>
    <row r="35" spans="1:14" x14ac:dyDescent="0.35">
      <c r="A35" s="2">
        <v>43537.34375</v>
      </c>
      <c r="B35">
        <v>0.25591904399999998</v>
      </c>
      <c r="C35">
        <v>0.22309785916374081</v>
      </c>
      <c r="D35">
        <v>0</v>
      </c>
      <c r="E35">
        <v>0</v>
      </c>
      <c r="F35">
        <v>3.2821184836259183E-2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0.22309785916374081</v>
      </c>
      <c r="N35">
        <v>0</v>
      </c>
    </row>
    <row r="36" spans="1:14" x14ac:dyDescent="0.35">
      <c r="A36" s="2">
        <v>43537.354166666657</v>
      </c>
      <c r="B36">
        <v>0.30329764799999998</v>
      </c>
      <c r="C36">
        <v>0.25836300297502901</v>
      </c>
      <c r="D36">
        <v>0</v>
      </c>
      <c r="E36">
        <v>0</v>
      </c>
      <c r="F36">
        <v>4.4934645024970972E-2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0.25836300297502901</v>
      </c>
    </row>
    <row r="37" spans="1:14" x14ac:dyDescent="0.35">
      <c r="A37" s="2">
        <v>43537.364583333343</v>
      </c>
      <c r="B37">
        <v>0.35515296000000002</v>
      </c>
      <c r="C37">
        <v>0.19872510678510669</v>
      </c>
      <c r="D37">
        <v>0</v>
      </c>
      <c r="E37">
        <v>0</v>
      </c>
      <c r="F37">
        <v>0.1564278532148933</v>
      </c>
      <c r="G37">
        <v>6.7930689180173376</v>
      </c>
      <c r="H37">
        <v>0</v>
      </c>
      <c r="I37">
        <v>0</v>
      </c>
      <c r="J37">
        <v>6.7930689180173376</v>
      </c>
      <c r="K37">
        <v>0.52650558180909857</v>
      </c>
      <c r="L37">
        <v>0</v>
      </c>
      <c r="M37">
        <v>0.19872510678510669</v>
      </c>
    </row>
    <row r="38" spans="1:14" x14ac:dyDescent="0.35">
      <c r="A38" s="2">
        <v>43537.375</v>
      </c>
      <c r="B38">
        <v>0.40663521600000002</v>
      </c>
      <c r="C38">
        <v>0.55996800069124875</v>
      </c>
      <c r="D38">
        <v>0</v>
      </c>
      <c r="E38">
        <v>0</v>
      </c>
      <c r="F38">
        <v>-0.1533327846912487</v>
      </c>
      <c r="G38">
        <v>6.4873143483218474</v>
      </c>
      <c r="H38">
        <v>0</v>
      </c>
      <c r="I38">
        <v>0</v>
      </c>
      <c r="J38">
        <v>6.4873143483218474</v>
      </c>
      <c r="K38">
        <v>0.5038620187490408</v>
      </c>
      <c r="L38">
        <v>0</v>
      </c>
      <c r="M38">
        <v>0.55996800069124875</v>
      </c>
    </row>
    <row r="39" spans="1:14" x14ac:dyDescent="0.35">
      <c r="A39" s="2">
        <v>43537.385416666657</v>
      </c>
      <c r="B39">
        <v>0.45475994400000003</v>
      </c>
      <c r="C39">
        <v>0.51999478959365175</v>
      </c>
      <c r="D39">
        <v>0</v>
      </c>
      <c r="E39">
        <v>0</v>
      </c>
      <c r="F39">
        <v>-6.5234845593651725E-2</v>
      </c>
      <c r="G39">
        <v>6.4873143483218474</v>
      </c>
      <c r="H39">
        <v>7</v>
      </c>
      <c r="I39">
        <v>0</v>
      </c>
      <c r="J39">
        <v>-0.51268565167815261</v>
      </c>
      <c r="K39">
        <v>0.48223763758796789</v>
      </c>
      <c r="L39">
        <v>0</v>
      </c>
      <c r="M39">
        <v>0.51999478959365175</v>
      </c>
    </row>
    <row r="40" spans="1:14" x14ac:dyDescent="0.35">
      <c r="A40" s="2">
        <v>43537.395833333343</v>
      </c>
      <c r="B40">
        <v>0.49878099599999998</v>
      </c>
      <c r="C40">
        <v>0.51999478959365175</v>
      </c>
      <c r="D40">
        <v>0</v>
      </c>
      <c r="E40">
        <v>0</v>
      </c>
      <c r="F40">
        <v>-2.1213793593651779E-2</v>
      </c>
      <c r="G40">
        <v>6.4873143483218749</v>
      </c>
      <c r="H40">
        <v>7</v>
      </c>
      <c r="I40">
        <v>0</v>
      </c>
      <c r="J40">
        <v>-0.51268565167812508</v>
      </c>
      <c r="K40">
        <v>0.48394658976022847</v>
      </c>
      <c r="L40">
        <v>0</v>
      </c>
      <c r="M40">
        <v>0.52139288187894017</v>
      </c>
      <c r="N40">
        <v>0</v>
      </c>
    </row>
    <row r="41" spans="1:14" x14ac:dyDescent="0.35">
      <c r="A41" s="2">
        <v>43537.40625</v>
      </c>
      <c r="B41">
        <v>0.53869840800000002</v>
      </c>
      <c r="C41">
        <v>0.56203352634006376</v>
      </c>
      <c r="D41">
        <v>0</v>
      </c>
      <c r="E41">
        <v>0</v>
      </c>
      <c r="F41">
        <v>-2.333511834006374E-2</v>
      </c>
      <c r="G41">
        <v>6.4873143483218474</v>
      </c>
      <c r="H41">
        <v>7</v>
      </c>
      <c r="I41">
        <v>0</v>
      </c>
      <c r="J41">
        <v>-0.51268565167815261</v>
      </c>
      <c r="K41">
        <v>0.48565554193248889</v>
      </c>
      <c r="L41">
        <v>0</v>
      </c>
      <c r="M41">
        <v>0.56203352634006376</v>
      </c>
    </row>
    <row r="42" spans="1:14" x14ac:dyDescent="0.35">
      <c r="A42" s="2">
        <v>43537.416666666657</v>
      </c>
      <c r="B42">
        <v>0.57451214400000006</v>
      </c>
      <c r="C42">
        <v>0.60655864170259743</v>
      </c>
      <c r="D42">
        <v>0</v>
      </c>
      <c r="E42">
        <v>0</v>
      </c>
      <c r="F42">
        <v>-3.2046497702597383E-2</v>
      </c>
      <c r="G42">
        <v>6.1815597786263528</v>
      </c>
      <c r="H42">
        <v>7</v>
      </c>
      <c r="I42">
        <v>0</v>
      </c>
      <c r="J42">
        <v>-0.81844022137364725</v>
      </c>
      <c r="K42">
        <v>0.48736449410474941</v>
      </c>
      <c r="L42">
        <v>0</v>
      </c>
      <c r="M42">
        <v>0.60655864170259743</v>
      </c>
    </row>
    <row r="43" spans="1:14" x14ac:dyDescent="0.35">
      <c r="A43" s="2">
        <v>43537.427083333343</v>
      </c>
      <c r="B43">
        <v>0.60659529599999995</v>
      </c>
      <c r="C43">
        <v>0.96858499783209295</v>
      </c>
      <c r="D43">
        <v>0</v>
      </c>
      <c r="E43">
        <v>0</v>
      </c>
      <c r="F43">
        <v>-0.361989701832093</v>
      </c>
      <c r="G43">
        <v>6.1815597786263528</v>
      </c>
      <c r="H43">
        <v>7</v>
      </c>
      <c r="I43">
        <v>0</v>
      </c>
      <c r="J43">
        <v>-0.81844022137364725</v>
      </c>
      <c r="K43">
        <v>0.49009262817599492</v>
      </c>
      <c r="L43">
        <v>0</v>
      </c>
      <c r="M43">
        <v>0.96858499783209295</v>
      </c>
    </row>
    <row r="44" spans="1:14" x14ac:dyDescent="0.35">
      <c r="A44" s="2">
        <v>43537.4375</v>
      </c>
      <c r="B44">
        <v>0.63606702000000004</v>
      </c>
      <c r="C44">
        <v>0.5601874070741919</v>
      </c>
      <c r="D44">
        <v>0</v>
      </c>
      <c r="E44">
        <v>0</v>
      </c>
      <c r="F44">
        <v>7.5879612925808138E-2</v>
      </c>
      <c r="G44">
        <v>6.1815597786263528</v>
      </c>
      <c r="H44">
        <v>7</v>
      </c>
      <c r="I44">
        <v>0</v>
      </c>
      <c r="J44">
        <v>-0.81844022137364725</v>
      </c>
      <c r="K44">
        <v>0.49282076224724042</v>
      </c>
      <c r="L44">
        <v>0</v>
      </c>
      <c r="M44">
        <v>0.5601874070741919</v>
      </c>
    </row>
    <row r="45" spans="1:14" x14ac:dyDescent="0.35">
      <c r="A45" s="2">
        <v>43537.447916666657</v>
      </c>
      <c r="B45">
        <v>0.66404650799999998</v>
      </c>
      <c r="C45">
        <v>0.99788737361342505</v>
      </c>
      <c r="D45">
        <v>0</v>
      </c>
      <c r="E45">
        <v>0</v>
      </c>
      <c r="F45">
        <v>-0.33384086561342508</v>
      </c>
      <c r="G45">
        <v>6.1815597786263528</v>
      </c>
      <c r="H45">
        <v>7</v>
      </c>
      <c r="I45">
        <v>0</v>
      </c>
      <c r="J45">
        <v>-0.81844022137364725</v>
      </c>
      <c r="K45">
        <v>0.49554889631848592</v>
      </c>
      <c r="L45">
        <v>0</v>
      </c>
      <c r="M45">
        <v>0.99788737361342505</v>
      </c>
    </row>
    <row r="46" spans="1:14" x14ac:dyDescent="0.35">
      <c r="A46" s="2">
        <v>43537.458333333343</v>
      </c>
      <c r="B46">
        <v>0.69239905199999996</v>
      </c>
      <c r="C46">
        <v>1.365370664134322</v>
      </c>
      <c r="D46">
        <v>0</v>
      </c>
      <c r="E46">
        <v>0</v>
      </c>
      <c r="F46">
        <v>-0.67297161213432199</v>
      </c>
      <c r="G46">
        <v>5.9555672705905458</v>
      </c>
      <c r="H46">
        <v>7</v>
      </c>
      <c r="I46">
        <v>0</v>
      </c>
      <c r="J46">
        <v>-1.044432729409454</v>
      </c>
      <c r="K46">
        <v>0.49827703038973142</v>
      </c>
      <c r="L46">
        <v>0</v>
      </c>
      <c r="M46">
        <v>1.365370664134322</v>
      </c>
    </row>
    <row r="47" spans="1:14" x14ac:dyDescent="0.35">
      <c r="A47" s="2">
        <v>43537.46875</v>
      </c>
      <c r="B47">
        <v>0.72112466399999997</v>
      </c>
      <c r="C47">
        <v>-8.207976390817895E-17</v>
      </c>
      <c r="D47">
        <v>0</v>
      </c>
      <c r="E47">
        <v>0</v>
      </c>
      <c r="F47">
        <v>0.72112466400000008</v>
      </c>
      <c r="G47">
        <v>5.9555672705905751</v>
      </c>
      <c r="H47">
        <v>7</v>
      </c>
      <c r="I47">
        <v>0</v>
      </c>
      <c r="J47">
        <v>-1.0444327294094251</v>
      </c>
      <c r="K47">
        <v>0.50175847282109631</v>
      </c>
      <c r="L47">
        <v>0</v>
      </c>
      <c r="M47">
        <v>1.478617576606132</v>
      </c>
    </row>
    <row r="48" spans="1:14" x14ac:dyDescent="0.35">
      <c r="A48" s="2">
        <v>43537.479166666657</v>
      </c>
      <c r="B48">
        <v>0.74835802799999984</v>
      </c>
      <c r="C48">
        <v>1.278348894945188</v>
      </c>
      <c r="D48">
        <v>0</v>
      </c>
      <c r="E48">
        <v>0</v>
      </c>
      <c r="F48">
        <v>-0.52999086694518815</v>
      </c>
      <c r="G48">
        <v>5.9555672705905458</v>
      </c>
      <c r="H48">
        <v>7</v>
      </c>
      <c r="I48">
        <v>0</v>
      </c>
      <c r="J48">
        <v>-1.044432729409454</v>
      </c>
      <c r="K48">
        <v>0.50523991525246104</v>
      </c>
      <c r="L48">
        <v>0</v>
      </c>
      <c r="M48">
        <v>1.278348894945188</v>
      </c>
    </row>
    <row r="49" spans="1:14" x14ac:dyDescent="0.35">
      <c r="A49" s="2">
        <v>43537.489583333343</v>
      </c>
      <c r="B49">
        <v>0.77074161600000002</v>
      </c>
      <c r="C49">
        <v>1.094301713177481</v>
      </c>
      <c r="D49">
        <v>0</v>
      </c>
      <c r="E49">
        <v>0</v>
      </c>
      <c r="F49">
        <v>-0.32356009717748102</v>
      </c>
      <c r="G49">
        <v>5.9555672705905458</v>
      </c>
      <c r="H49">
        <v>7</v>
      </c>
      <c r="I49">
        <v>0</v>
      </c>
      <c r="J49">
        <v>-1.044432729409454</v>
      </c>
      <c r="K49">
        <v>0.50872135768382587</v>
      </c>
      <c r="L49">
        <v>0</v>
      </c>
      <c r="M49">
        <v>1.094301713177481</v>
      </c>
    </row>
    <row r="50" spans="1:14" x14ac:dyDescent="0.35">
      <c r="A50" s="2">
        <v>43537.5</v>
      </c>
      <c r="B50">
        <v>0.78566401200000013</v>
      </c>
      <c r="C50">
        <v>0.9675982045734316</v>
      </c>
      <c r="D50">
        <v>0</v>
      </c>
      <c r="E50">
        <v>0</v>
      </c>
      <c r="F50">
        <v>-0.18193419257343149</v>
      </c>
      <c r="G50">
        <v>5.835924178101016</v>
      </c>
      <c r="H50">
        <v>7</v>
      </c>
      <c r="I50">
        <v>0</v>
      </c>
      <c r="J50">
        <v>-1.164075821898984</v>
      </c>
      <c r="K50">
        <v>0.5122028001151907</v>
      </c>
      <c r="L50">
        <v>0</v>
      </c>
      <c r="M50">
        <v>0.9675982045734316</v>
      </c>
    </row>
    <row r="51" spans="1:14" x14ac:dyDescent="0.35">
      <c r="A51" s="2">
        <v>43537.510416666657</v>
      </c>
      <c r="B51">
        <v>0.79014073200000012</v>
      </c>
      <c r="C51">
        <v>1.370243892994778</v>
      </c>
      <c r="D51">
        <v>0</v>
      </c>
      <c r="E51">
        <v>0</v>
      </c>
      <c r="F51">
        <v>-0.58010316099477788</v>
      </c>
      <c r="G51">
        <v>5.835924178101016</v>
      </c>
      <c r="H51">
        <v>7</v>
      </c>
      <c r="I51">
        <v>0</v>
      </c>
      <c r="J51">
        <v>-1.164075821898984</v>
      </c>
      <c r="K51">
        <v>0.51608305285485401</v>
      </c>
      <c r="L51">
        <v>0</v>
      </c>
      <c r="M51">
        <v>1.370243892994778</v>
      </c>
    </row>
    <row r="52" spans="1:14" x14ac:dyDescent="0.35">
      <c r="A52" s="2">
        <v>43537.520833333343</v>
      </c>
      <c r="B52">
        <v>0.7841717760000001</v>
      </c>
      <c r="C52">
        <v>0.80008353830307555</v>
      </c>
      <c r="D52">
        <v>0</v>
      </c>
      <c r="E52">
        <v>0</v>
      </c>
      <c r="F52">
        <v>-1.591176230307545E-2</v>
      </c>
      <c r="G52">
        <v>5.8359241781010462</v>
      </c>
      <c r="H52">
        <v>7</v>
      </c>
      <c r="I52">
        <v>0</v>
      </c>
      <c r="J52">
        <v>-1.164075821898954</v>
      </c>
      <c r="K52">
        <v>0.51996330559451731</v>
      </c>
      <c r="L52">
        <v>0</v>
      </c>
      <c r="M52">
        <v>0.80008353830307555</v>
      </c>
    </row>
    <row r="53" spans="1:14" x14ac:dyDescent="0.35">
      <c r="A53" s="2">
        <v>43537.53125</v>
      </c>
      <c r="B53">
        <v>0.76813020000000021</v>
      </c>
      <c r="C53">
        <v>0</v>
      </c>
      <c r="D53">
        <v>0</v>
      </c>
      <c r="E53">
        <v>0</v>
      </c>
      <c r="F53">
        <v>0.76813020000000021</v>
      </c>
      <c r="G53">
        <v>5.8359241781009876</v>
      </c>
      <c r="H53">
        <v>7</v>
      </c>
      <c r="I53">
        <v>0</v>
      </c>
      <c r="J53">
        <v>-1.1640758218990119</v>
      </c>
      <c r="K53">
        <v>0.5238435583341805</v>
      </c>
      <c r="L53">
        <v>0</v>
      </c>
      <c r="M53">
        <v>1.702172291705234</v>
      </c>
    </row>
    <row r="54" spans="1:14" x14ac:dyDescent="0.35">
      <c r="A54" s="2">
        <v>43537.541666666657</v>
      </c>
      <c r="B54">
        <v>0.742016016</v>
      </c>
      <c r="C54">
        <v>0</v>
      </c>
      <c r="D54">
        <v>0</v>
      </c>
      <c r="E54">
        <v>0</v>
      </c>
      <c r="F54">
        <v>0.742016016</v>
      </c>
      <c r="G54">
        <v>5.8226305011577351</v>
      </c>
      <c r="H54">
        <v>1.130670426151515</v>
      </c>
      <c r="I54">
        <v>0</v>
      </c>
      <c r="J54">
        <v>4.6919600750062198</v>
      </c>
      <c r="K54">
        <v>0.52772381107384392</v>
      </c>
      <c r="L54">
        <v>0</v>
      </c>
      <c r="M54">
        <v>1.781335580090964</v>
      </c>
      <c r="N54">
        <v>0</v>
      </c>
    </row>
    <row r="55" spans="1:14" x14ac:dyDescent="0.3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7</v>
      </c>
      <c r="I55">
        <v>0</v>
      </c>
      <c r="J55">
        <v>-1.1773694988422649</v>
      </c>
      <c r="K55">
        <v>0.51208394415715652</v>
      </c>
      <c r="L55">
        <v>0</v>
      </c>
      <c r="M55">
        <v>1.783960029861372</v>
      </c>
      <c r="N55">
        <v>0</v>
      </c>
    </row>
    <row r="56" spans="1:14" x14ac:dyDescent="0.35">
      <c r="A56" s="2">
        <v>43537.5625</v>
      </c>
      <c r="B56">
        <v>0.66665792400000012</v>
      </c>
      <c r="C56">
        <v>-9.1397125048173323E-17</v>
      </c>
      <c r="D56">
        <v>0</v>
      </c>
      <c r="E56">
        <v>0</v>
      </c>
      <c r="F56">
        <v>0.66665792400000023</v>
      </c>
      <c r="G56">
        <v>5.8226305011576764</v>
      </c>
      <c r="H56">
        <v>7</v>
      </c>
      <c r="I56">
        <v>0</v>
      </c>
      <c r="J56">
        <v>-1.177369498842324</v>
      </c>
      <c r="K56">
        <v>0.51600850915329743</v>
      </c>
      <c r="L56">
        <v>0</v>
      </c>
      <c r="M56">
        <v>1.646464233238752</v>
      </c>
    </row>
    <row r="57" spans="1:14" x14ac:dyDescent="0.35">
      <c r="A57" s="2">
        <v>43537.572916666657</v>
      </c>
      <c r="B57">
        <v>0.62412910799999999</v>
      </c>
      <c r="C57">
        <v>0</v>
      </c>
      <c r="D57">
        <v>0</v>
      </c>
      <c r="E57">
        <v>0</v>
      </c>
      <c r="F57">
        <v>0.62412910799999999</v>
      </c>
      <c r="G57">
        <v>5.8226305011577351</v>
      </c>
      <c r="H57">
        <v>3.6274156267924909</v>
      </c>
      <c r="I57">
        <v>0</v>
      </c>
      <c r="J57">
        <v>2.1952148743652442</v>
      </c>
      <c r="K57">
        <v>0.51993307414943857</v>
      </c>
      <c r="L57">
        <v>0</v>
      </c>
      <c r="M57">
        <v>1.6538858171888231</v>
      </c>
      <c r="N57">
        <v>0</v>
      </c>
    </row>
    <row r="58" spans="1:14" x14ac:dyDescent="0.35">
      <c r="A58" s="2">
        <v>43537.583333333343</v>
      </c>
      <c r="B58">
        <v>0.58383863999999996</v>
      </c>
      <c r="C58">
        <v>1.1613965236077219</v>
      </c>
      <c r="D58">
        <v>0</v>
      </c>
      <c r="E58">
        <v>0</v>
      </c>
      <c r="F58">
        <v>-0.57755788360772198</v>
      </c>
      <c r="G58">
        <v>5.9289799167039838</v>
      </c>
      <c r="H58">
        <v>7</v>
      </c>
      <c r="I58">
        <v>0</v>
      </c>
      <c r="J58">
        <v>-1.0710200832960159</v>
      </c>
      <c r="K58">
        <v>0.5126156912348877</v>
      </c>
      <c r="L58">
        <v>0</v>
      </c>
      <c r="M58">
        <v>1.1613965236077219</v>
      </c>
    </row>
    <row r="59" spans="1:14" x14ac:dyDescent="0.3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4.6718483562020747</v>
      </c>
      <c r="I59">
        <v>0</v>
      </c>
      <c r="J59">
        <v>1.2571315605019091</v>
      </c>
      <c r="K59">
        <v>0.51618575817920775</v>
      </c>
      <c r="L59">
        <v>0</v>
      </c>
      <c r="M59">
        <v>1.1399533600680221</v>
      </c>
      <c r="N59">
        <v>0</v>
      </c>
    </row>
    <row r="60" spans="1:14" x14ac:dyDescent="0.3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0.51199531964420142</v>
      </c>
      <c r="L60">
        <v>0</v>
      </c>
      <c r="M60">
        <v>1.7480999549065099</v>
      </c>
    </row>
    <row r="61" spans="1:14" x14ac:dyDescent="0.35">
      <c r="A61" s="2">
        <v>43537.614583333343</v>
      </c>
      <c r="B61">
        <v>0.49281204000000001</v>
      </c>
      <c r="C61">
        <v>0</v>
      </c>
      <c r="D61">
        <v>0</v>
      </c>
      <c r="E61">
        <v>0</v>
      </c>
      <c r="F61">
        <v>0.49281204000000001</v>
      </c>
      <c r="G61">
        <v>5.9289799167039838</v>
      </c>
      <c r="H61">
        <v>7</v>
      </c>
      <c r="I61">
        <v>0</v>
      </c>
      <c r="J61">
        <v>-1.0710200832960159</v>
      </c>
      <c r="K61">
        <v>0.51556538658852147</v>
      </c>
      <c r="L61">
        <v>0</v>
      </c>
      <c r="M61">
        <v>1.1114383138782591</v>
      </c>
    </row>
    <row r="62" spans="1:14" x14ac:dyDescent="0.3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7</v>
      </c>
      <c r="I62">
        <v>0</v>
      </c>
      <c r="J62">
        <v>-0.89820228303333405</v>
      </c>
      <c r="K62">
        <v>0.51913545353284152</v>
      </c>
      <c r="L62">
        <v>0</v>
      </c>
      <c r="M62">
        <v>1.624851561126702</v>
      </c>
    </row>
    <row r="63" spans="1:14" x14ac:dyDescent="0.35">
      <c r="A63" s="2">
        <v>43537.635416666657</v>
      </c>
      <c r="B63">
        <v>0.45513300000000001</v>
      </c>
      <c r="C63">
        <v>-6.5529082495198568E-17</v>
      </c>
      <c r="D63">
        <v>0</v>
      </c>
      <c r="E63">
        <v>0</v>
      </c>
      <c r="F63">
        <v>0.45513300000000012</v>
      </c>
      <c r="G63">
        <v>6.101797716966666</v>
      </c>
      <c r="H63">
        <v>7</v>
      </c>
      <c r="I63">
        <v>0</v>
      </c>
      <c r="J63">
        <v>-0.89820228303333405</v>
      </c>
      <c r="K63">
        <v>0.52212946114295267</v>
      </c>
      <c r="L63">
        <v>0</v>
      </c>
      <c r="M63">
        <v>1.1804670060292271</v>
      </c>
    </row>
    <row r="64" spans="1:14" x14ac:dyDescent="0.3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7</v>
      </c>
      <c r="I64">
        <v>0</v>
      </c>
      <c r="J64">
        <v>-0.89820228303333405</v>
      </c>
      <c r="K64">
        <v>0.52512346875306382</v>
      </c>
      <c r="L64">
        <v>0</v>
      </c>
      <c r="M64">
        <v>1.6690168826468921</v>
      </c>
    </row>
    <row r="65" spans="1:14" x14ac:dyDescent="0.35">
      <c r="A65" s="2">
        <v>43537.65625</v>
      </c>
      <c r="B65">
        <v>0.42827269200000001</v>
      </c>
      <c r="C65">
        <v>0</v>
      </c>
      <c r="D65">
        <v>0</v>
      </c>
      <c r="E65">
        <v>0</v>
      </c>
      <c r="F65">
        <v>0.42827269200000001</v>
      </c>
      <c r="G65">
        <v>6.101797716966666</v>
      </c>
      <c r="H65">
        <v>7</v>
      </c>
      <c r="I65">
        <v>0</v>
      </c>
      <c r="J65">
        <v>-0.89820228303333405</v>
      </c>
      <c r="K65">
        <v>0.52811747636317496</v>
      </c>
      <c r="L65">
        <v>0</v>
      </c>
      <c r="M65">
        <v>1.501763682030518</v>
      </c>
    </row>
    <row r="66" spans="1:14" x14ac:dyDescent="0.3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7</v>
      </c>
      <c r="I66">
        <v>0</v>
      </c>
      <c r="J66">
        <v>-0.59244771333783941</v>
      </c>
      <c r="K66">
        <v>0.53111148397328611</v>
      </c>
      <c r="L66">
        <v>0</v>
      </c>
      <c r="M66">
        <v>0.9620548394143108</v>
      </c>
    </row>
    <row r="67" spans="1:14" x14ac:dyDescent="0.35">
      <c r="A67" s="2">
        <v>43537.677083333343</v>
      </c>
      <c r="B67">
        <v>0.40402379999999999</v>
      </c>
      <c r="C67">
        <v>0</v>
      </c>
      <c r="D67">
        <v>0</v>
      </c>
      <c r="E67">
        <v>0</v>
      </c>
      <c r="F67">
        <v>0.40402379999999999</v>
      </c>
      <c r="G67">
        <v>6.4075522866621606</v>
      </c>
      <c r="H67">
        <v>7</v>
      </c>
      <c r="I67">
        <v>0</v>
      </c>
      <c r="J67">
        <v>-0.59244771333783941</v>
      </c>
      <c r="K67">
        <v>0.53308630968441229</v>
      </c>
      <c r="L67">
        <v>0</v>
      </c>
      <c r="M67">
        <v>1.4435346305358501</v>
      </c>
    </row>
    <row r="68" spans="1:14" x14ac:dyDescent="0.3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7</v>
      </c>
      <c r="I68">
        <v>0</v>
      </c>
      <c r="J68">
        <v>-0.59244771333783941</v>
      </c>
      <c r="K68">
        <v>0.53506113539553846</v>
      </c>
      <c r="L68">
        <v>0</v>
      </c>
      <c r="M68">
        <v>1.3411062246291241</v>
      </c>
    </row>
    <row r="69" spans="1:14" x14ac:dyDescent="0.3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7</v>
      </c>
      <c r="I69">
        <v>0</v>
      </c>
      <c r="J69">
        <v>-0.59244771333783941</v>
      </c>
      <c r="K69">
        <v>0.53703596110666463</v>
      </c>
      <c r="L69">
        <v>0</v>
      </c>
      <c r="M69">
        <v>0.91924682719200679</v>
      </c>
    </row>
    <row r="70" spans="1:14" x14ac:dyDescent="0.35">
      <c r="A70" s="2">
        <v>43537.708333333343</v>
      </c>
      <c r="B70">
        <v>0.40066626</v>
      </c>
      <c r="C70">
        <v>0.43289443233104319</v>
      </c>
      <c r="D70">
        <v>0</v>
      </c>
      <c r="E70">
        <v>0</v>
      </c>
      <c r="F70">
        <v>-3.2228172331043192E-2</v>
      </c>
      <c r="G70">
        <v>6.6601321485845286</v>
      </c>
      <c r="H70">
        <v>7</v>
      </c>
      <c r="I70">
        <v>0</v>
      </c>
      <c r="J70">
        <v>-0.33986785141547138</v>
      </c>
      <c r="K70">
        <v>0.5390107868177908</v>
      </c>
      <c r="L70">
        <v>0</v>
      </c>
      <c r="M70">
        <v>0.43289443233104319</v>
      </c>
    </row>
    <row r="71" spans="1:14" x14ac:dyDescent="0.35">
      <c r="A71" s="2">
        <v>43537.71875</v>
      </c>
      <c r="B71">
        <v>0.42118455599999988</v>
      </c>
      <c r="C71">
        <v>0.79851891029577737</v>
      </c>
      <c r="D71">
        <v>0</v>
      </c>
      <c r="E71">
        <v>0</v>
      </c>
      <c r="F71">
        <v>-0.3773343542957775</v>
      </c>
      <c r="G71">
        <v>6.6601321485845286</v>
      </c>
      <c r="H71">
        <v>6.0438416859620254</v>
      </c>
      <c r="I71">
        <v>0</v>
      </c>
      <c r="J71">
        <v>0.6162904626225032</v>
      </c>
      <c r="K71">
        <v>0.54014367965584242</v>
      </c>
      <c r="L71">
        <v>0</v>
      </c>
      <c r="M71">
        <v>0.79851891029577737</v>
      </c>
    </row>
    <row r="72" spans="1:14" x14ac:dyDescent="0.35">
      <c r="A72" s="2">
        <v>43537.729166666657</v>
      </c>
      <c r="B72">
        <v>0.45102933599999989</v>
      </c>
      <c r="C72">
        <v>0.47153090055005109</v>
      </c>
      <c r="D72">
        <v>0</v>
      </c>
      <c r="E72">
        <v>0</v>
      </c>
      <c r="F72">
        <v>-2.0501564550051199E-2</v>
      </c>
      <c r="G72">
        <v>6.6601321485845286</v>
      </c>
      <c r="H72">
        <v>7</v>
      </c>
      <c r="I72">
        <v>0</v>
      </c>
      <c r="J72">
        <v>-0.33986785141547138</v>
      </c>
      <c r="K72">
        <v>0.53808937811376745</v>
      </c>
      <c r="L72">
        <v>0</v>
      </c>
      <c r="M72">
        <v>0.47153090055005109</v>
      </c>
    </row>
    <row r="73" spans="1:14" x14ac:dyDescent="0.35">
      <c r="A73" s="2">
        <v>43537.739583333343</v>
      </c>
      <c r="B73">
        <v>0.48497779200000002</v>
      </c>
      <c r="C73">
        <v>0.65888432176123446</v>
      </c>
      <c r="D73">
        <v>0</v>
      </c>
      <c r="E73">
        <v>0</v>
      </c>
      <c r="F73">
        <v>-0.17390652976123441</v>
      </c>
      <c r="G73">
        <v>6.6601321485845286</v>
      </c>
      <c r="H73">
        <v>1.1848854266757201</v>
      </c>
      <c r="I73">
        <v>0</v>
      </c>
      <c r="J73">
        <v>5.4752467219088086</v>
      </c>
      <c r="K73">
        <v>0.53922227095181907</v>
      </c>
      <c r="L73">
        <v>0</v>
      </c>
      <c r="M73">
        <v>0.65888432176123446</v>
      </c>
    </row>
    <row r="74" spans="1:14" x14ac:dyDescent="0.35">
      <c r="A74" s="2">
        <v>43537.75</v>
      </c>
      <c r="B74">
        <v>0.51855316800000006</v>
      </c>
      <c r="C74">
        <v>0.22055315192834021</v>
      </c>
      <c r="D74">
        <v>0</v>
      </c>
      <c r="E74">
        <v>0</v>
      </c>
      <c r="F74">
        <v>0.29800001607165982</v>
      </c>
      <c r="G74">
        <v>6.7266005333009034</v>
      </c>
      <c r="H74">
        <v>7</v>
      </c>
      <c r="I74">
        <v>0</v>
      </c>
      <c r="J74">
        <v>-0.27339946669909659</v>
      </c>
      <c r="K74">
        <v>0.52097144854545641</v>
      </c>
      <c r="L74">
        <v>0</v>
      </c>
      <c r="M74">
        <v>0.22055315192834021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0.23875900310192169</v>
      </c>
      <c r="D75">
        <v>0</v>
      </c>
      <c r="E75">
        <v>0</v>
      </c>
      <c r="F75">
        <v>0.30889283289807828</v>
      </c>
      <c r="G75">
        <v>6.7266005333009637</v>
      </c>
      <c r="H75">
        <v>7</v>
      </c>
      <c r="I75">
        <v>0</v>
      </c>
      <c r="J75">
        <v>-0.27339946669903631</v>
      </c>
      <c r="K75">
        <v>0.5218827801011201</v>
      </c>
      <c r="L75">
        <v>0</v>
      </c>
      <c r="M75">
        <v>0.29275200862712941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0.23875900310192169</v>
      </c>
      <c r="D76">
        <v>0</v>
      </c>
      <c r="E76">
        <v>0</v>
      </c>
      <c r="F76">
        <v>0.33388784889807832</v>
      </c>
      <c r="G76">
        <v>6.7266005333009637</v>
      </c>
      <c r="H76">
        <v>7</v>
      </c>
      <c r="I76">
        <v>0</v>
      </c>
      <c r="J76">
        <v>-0.27339946669903631</v>
      </c>
      <c r="K76">
        <v>0.52279411165678358</v>
      </c>
      <c r="L76">
        <v>0</v>
      </c>
      <c r="M76">
        <v>0.33921767323214658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0.23875900310192169</v>
      </c>
      <c r="D77">
        <v>0</v>
      </c>
      <c r="E77">
        <v>0</v>
      </c>
      <c r="F77">
        <v>0.35701754889807819</v>
      </c>
      <c r="G77">
        <v>6.7266005333009034</v>
      </c>
      <c r="H77">
        <v>7</v>
      </c>
      <c r="I77">
        <v>0</v>
      </c>
      <c r="J77">
        <v>-0.27339946669909659</v>
      </c>
      <c r="K77">
        <v>0.52370544321244705</v>
      </c>
      <c r="L77">
        <v>0</v>
      </c>
      <c r="M77">
        <v>0.29435696208866757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0.52461677476811075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0.52557241858025194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0.52652806239239314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0.52748370620453433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0.52843935001667552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0.53032555121484648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0.53221175241301744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0.53409795361118839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0.53598415480935935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0.54030753011379873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0.54463090541823789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0.54895428072267727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0.55327765602711665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7</v>
      </c>
      <c r="I91">
        <v>0</v>
      </c>
      <c r="J91">
        <v>-2.918841178412285</v>
      </c>
      <c r="K91">
        <v>0.56300712662182428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7</v>
      </c>
      <c r="I92">
        <v>0</v>
      </c>
      <c r="J92">
        <v>-2.918841178412285</v>
      </c>
      <c r="K92">
        <v>0.57273659721653192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7</v>
      </c>
      <c r="I93">
        <v>0</v>
      </c>
      <c r="J93">
        <v>-2.918841178412285</v>
      </c>
      <c r="K93">
        <v>0.58246606781123955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0.59219553840594719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0</v>
      </c>
      <c r="J95">
        <v>-3.7430491488957669</v>
      </c>
      <c r="K95">
        <v>0.60467236890226661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0</v>
      </c>
      <c r="J96">
        <v>-3.7430491488957669</v>
      </c>
      <c r="K96">
        <v>0.61714919939858581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0.62962602989490501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0.64210286039122444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0.473788608</v>
      </c>
      <c r="C2">
        <v>0</v>
      </c>
      <c r="D2">
        <v>0</v>
      </c>
      <c r="E2">
        <v>0</v>
      </c>
      <c r="F2">
        <v>0.473788608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0.43523647999999998</v>
      </c>
      <c r="C3">
        <v>0</v>
      </c>
      <c r="D3">
        <v>0</v>
      </c>
      <c r="E3">
        <v>0</v>
      </c>
      <c r="F3">
        <v>0.43523647999999998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0.40340203200000002</v>
      </c>
      <c r="C4">
        <v>0</v>
      </c>
      <c r="D4">
        <v>0</v>
      </c>
      <c r="E4">
        <v>0</v>
      </c>
      <c r="F4">
        <v>0.40340203200000002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0.37305983999999998</v>
      </c>
      <c r="C5">
        <v>0</v>
      </c>
      <c r="D5">
        <v>0</v>
      </c>
      <c r="E5">
        <v>0</v>
      </c>
      <c r="F5">
        <v>0.37305983999999998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0.343712464</v>
      </c>
      <c r="C6">
        <v>0</v>
      </c>
      <c r="D6">
        <v>0</v>
      </c>
      <c r="E6">
        <v>0</v>
      </c>
      <c r="F6">
        <v>0.343712464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0.31535992000000002</v>
      </c>
      <c r="C7">
        <v>0</v>
      </c>
      <c r="D7">
        <v>0</v>
      </c>
      <c r="E7">
        <v>0</v>
      </c>
      <c r="F7">
        <v>0.31535992000000002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0.28949443200000002</v>
      </c>
      <c r="C8">
        <v>0</v>
      </c>
      <c r="D8">
        <v>0</v>
      </c>
      <c r="E8">
        <v>0</v>
      </c>
      <c r="F8">
        <v>0.28949443200000002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0.26661342399999999</v>
      </c>
      <c r="C9">
        <v>0</v>
      </c>
      <c r="D9">
        <v>0</v>
      </c>
      <c r="E9">
        <v>0</v>
      </c>
      <c r="F9">
        <v>0.26661342399999999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0.248209136</v>
      </c>
      <c r="C10">
        <v>0</v>
      </c>
      <c r="D10">
        <v>0</v>
      </c>
      <c r="E10">
        <v>0</v>
      </c>
      <c r="F10">
        <v>0.248209136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0.2352764</v>
      </c>
      <c r="C11">
        <v>0</v>
      </c>
      <c r="D11">
        <v>0</v>
      </c>
      <c r="E11">
        <v>0</v>
      </c>
      <c r="F11">
        <v>0.2352764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0.22632295999999999</v>
      </c>
      <c r="C12">
        <v>0</v>
      </c>
      <c r="D12">
        <v>0</v>
      </c>
      <c r="E12">
        <v>0</v>
      </c>
      <c r="F12">
        <v>0.22632295999999999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0.21985659199999999</v>
      </c>
      <c r="C13">
        <v>0</v>
      </c>
      <c r="D13">
        <v>0</v>
      </c>
      <c r="E13">
        <v>0</v>
      </c>
      <c r="F13">
        <v>0.21985659199999999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0.215379872</v>
      </c>
      <c r="C14">
        <v>0</v>
      </c>
      <c r="D14">
        <v>0</v>
      </c>
      <c r="E14">
        <v>0</v>
      </c>
      <c r="F14">
        <v>0.215379872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0.210903168</v>
      </c>
      <c r="C15">
        <v>0</v>
      </c>
      <c r="D15">
        <v>0</v>
      </c>
      <c r="E15">
        <v>0</v>
      </c>
      <c r="F15">
        <v>0.210903168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0.20642644800000001</v>
      </c>
      <c r="C16">
        <v>0</v>
      </c>
      <c r="D16">
        <v>0</v>
      </c>
      <c r="E16">
        <v>0</v>
      </c>
      <c r="F16">
        <v>0.20642644800000001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0.202447136</v>
      </c>
      <c r="C17">
        <v>0</v>
      </c>
      <c r="D17">
        <v>0</v>
      </c>
      <c r="E17">
        <v>0</v>
      </c>
      <c r="F17">
        <v>0.202447136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0.19896524800000001</v>
      </c>
      <c r="C18">
        <v>0</v>
      </c>
      <c r="D18">
        <v>0</v>
      </c>
      <c r="E18">
        <v>0</v>
      </c>
      <c r="F18">
        <v>0.19896524800000001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0.19548335999999999</v>
      </c>
      <c r="C19">
        <v>0</v>
      </c>
      <c r="D19">
        <v>0</v>
      </c>
      <c r="E19">
        <v>0</v>
      </c>
      <c r="F19">
        <v>0.19548335999999999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0.19299628799999999</v>
      </c>
      <c r="C20">
        <v>0</v>
      </c>
      <c r="D20">
        <v>0</v>
      </c>
      <c r="E20">
        <v>0</v>
      </c>
      <c r="F20">
        <v>0.19299628799999999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0.19150404800000001</v>
      </c>
      <c r="C21">
        <v>0</v>
      </c>
      <c r="D21">
        <v>0</v>
      </c>
      <c r="E21">
        <v>0</v>
      </c>
      <c r="F21">
        <v>0.19150404800000001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0.19050921600000001</v>
      </c>
      <c r="C22">
        <v>0</v>
      </c>
      <c r="D22">
        <v>0</v>
      </c>
      <c r="E22">
        <v>0</v>
      </c>
      <c r="F22">
        <v>0.19050921600000001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0.19050921600000001</v>
      </c>
      <c r="C23">
        <v>0</v>
      </c>
      <c r="D23">
        <v>0</v>
      </c>
      <c r="E23">
        <v>0</v>
      </c>
      <c r="F23">
        <v>0.19050921600000001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0.19100664000000001</v>
      </c>
      <c r="C24">
        <v>0</v>
      </c>
      <c r="D24">
        <v>0</v>
      </c>
      <c r="E24">
        <v>0</v>
      </c>
      <c r="F24">
        <v>0.19100664000000001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0.19249888000000001</v>
      </c>
      <c r="C25">
        <v>0</v>
      </c>
      <c r="D25">
        <v>0</v>
      </c>
      <c r="E25">
        <v>0</v>
      </c>
      <c r="F25">
        <v>0.19249888000000001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0.19448852799999999</v>
      </c>
      <c r="C26">
        <v>0</v>
      </c>
      <c r="D26">
        <v>0</v>
      </c>
      <c r="E26">
        <v>0</v>
      </c>
      <c r="F26">
        <v>0.19448852799999999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0.19747300800000001</v>
      </c>
      <c r="C27">
        <v>0</v>
      </c>
      <c r="D27">
        <v>0</v>
      </c>
      <c r="E27">
        <v>0</v>
      </c>
      <c r="F27">
        <v>0.19747300800000001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0.20095489599999999</v>
      </c>
      <c r="C28">
        <v>0</v>
      </c>
      <c r="D28">
        <v>0</v>
      </c>
      <c r="E28">
        <v>0</v>
      </c>
      <c r="F28">
        <v>0.20095489599999999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0.20543161600000001</v>
      </c>
      <c r="C29">
        <v>0</v>
      </c>
      <c r="D29">
        <v>0</v>
      </c>
      <c r="E29">
        <v>0</v>
      </c>
      <c r="F29">
        <v>0.20543161600000001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0.210903168</v>
      </c>
      <c r="C30">
        <v>0</v>
      </c>
      <c r="D30">
        <v>0</v>
      </c>
      <c r="E30">
        <v>0</v>
      </c>
      <c r="F30">
        <v>0.210903168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0.21886177600000001</v>
      </c>
      <c r="C31">
        <v>0</v>
      </c>
      <c r="D31">
        <v>0</v>
      </c>
      <c r="E31">
        <v>0</v>
      </c>
      <c r="F31">
        <v>0.21886177600000001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0.23179451200000001</v>
      </c>
      <c r="C32">
        <v>0</v>
      </c>
      <c r="D32">
        <v>0</v>
      </c>
      <c r="E32">
        <v>0</v>
      </c>
      <c r="F32">
        <v>0.23179451200000001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0.25417809600000002</v>
      </c>
      <c r="C33">
        <v>0</v>
      </c>
      <c r="D33">
        <v>0</v>
      </c>
      <c r="E33">
        <v>0</v>
      </c>
      <c r="F33">
        <v>0.25417809600000002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0.28999184</v>
      </c>
      <c r="C34">
        <v>0.22062454414006669</v>
      </c>
      <c r="D34">
        <v>0</v>
      </c>
      <c r="E34">
        <v>0</v>
      </c>
      <c r="F34">
        <v>6.9367295859933314E-2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0.22062454414006669</v>
      </c>
      <c r="N34">
        <v>0</v>
      </c>
    </row>
    <row r="35" spans="1:14" x14ac:dyDescent="0.35">
      <c r="A35" s="2">
        <v>43537.34375</v>
      </c>
      <c r="B35">
        <v>0.34122539200000013</v>
      </c>
      <c r="C35">
        <v>0.2337215667429666</v>
      </c>
      <c r="D35">
        <v>0</v>
      </c>
      <c r="E35">
        <v>0</v>
      </c>
      <c r="F35">
        <v>0.1075038252570335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0.2337215667429666</v>
      </c>
      <c r="N35">
        <v>0</v>
      </c>
    </row>
    <row r="36" spans="1:14" x14ac:dyDescent="0.35">
      <c r="A36" s="2">
        <v>43537.354166666657</v>
      </c>
      <c r="B36">
        <v>0.40439686400000002</v>
      </c>
      <c r="C36">
        <v>0.27066600311669697</v>
      </c>
      <c r="D36">
        <v>0</v>
      </c>
      <c r="E36">
        <v>0</v>
      </c>
      <c r="F36">
        <v>0.13373086088330299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0.27066600311669697</v>
      </c>
    </row>
    <row r="37" spans="1:14" x14ac:dyDescent="0.35">
      <c r="A37" s="2">
        <v>43537.364583333343</v>
      </c>
      <c r="B37">
        <v>0.47353728</v>
      </c>
      <c r="C37">
        <v>0.20818820710820701</v>
      </c>
      <c r="D37">
        <v>0</v>
      </c>
      <c r="E37">
        <v>0</v>
      </c>
      <c r="F37">
        <v>0.26534907289179299</v>
      </c>
      <c r="G37">
        <v>6.7930689180173376</v>
      </c>
      <c r="H37">
        <v>0</v>
      </c>
      <c r="I37">
        <v>0</v>
      </c>
      <c r="J37">
        <v>6.7930689180173376</v>
      </c>
      <c r="K37">
        <v>0.52650558180909857</v>
      </c>
      <c r="L37">
        <v>0</v>
      </c>
      <c r="M37">
        <v>0.20818820710820701</v>
      </c>
    </row>
    <row r="38" spans="1:14" x14ac:dyDescent="0.35">
      <c r="A38" s="2">
        <v>43537.375</v>
      </c>
      <c r="B38">
        <v>0.54218028800000007</v>
      </c>
      <c r="C38">
        <v>0.58663314358130836</v>
      </c>
      <c r="D38">
        <v>0</v>
      </c>
      <c r="E38">
        <v>0</v>
      </c>
      <c r="F38">
        <v>-4.4452855581308293E-2</v>
      </c>
      <c r="G38">
        <v>6.4873143483218474</v>
      </c>
      <c r="H38">
        <v>0</v>
      </c>
      <c r="I38">
        <v>0</v>
      </c>
      <c r="J38">
        <v>6.4873143483218474</v>
      </c>
      <c r="K38">
        <v>0.5038620187490408</v>
      </c>
      <c r="L38">
        <v>0</v>
      </c>
      <c r="M38">
        <v>0.58663314358130836</v>
      </c>
    </row>
    <row r="39" spans="1:14" x14ac:dyDescent="0.35">
      <c r="A39" s="2">
        <v>43537.385416666657</v>
      </c>
      <c r="B39">
        <v>0.60634659200000007</v>
      </c>
      <c r="C39">
        <v>0.54475644624096864</v>
      </c>
      <c r="D39">
        <v>0</v>
      </c>
      <c r="E39">
        <v>0</v>
      </c>
      <c r="F39">
        <v>6.1590145759031427E-2</v>
      </c>
      <c r="G39">
        <v>6.4873143483218474</v>
      </c>
      <c r="H39">
        <v>7</v>
      </c>
      <c r="I39">
        <v>0</v>
      </c>
      <c r="J39">
        <v>-0.51268565167815261</v>
      </c>
      <c r="K39">
        <v>0.48223763758796789</v>
      </c>
      <c r="L39">
        <v>0</v>
      </c>
      <c r="M39">
        <v>0.54475644624096864</v>
      </c>
    </row>
    <row r="40" spans="1:14" x14ac:dyDescent="0.35">
      <c r="A40" s="2">
        <v>43537.395833333343</v>
      </c>
      <c r="B40">
        <v>0.66504132800000004</v>
      </c>
      <c r="C40">
        <v>0.54475644624096864</v>
      </c>
      <c r="D40">
        <v>0</v>
      </c>
      <c r="E40">
        <v>0</v>
      </c>
      <c r="F40">
        <v>0.1202848817590314</v>
      </c>
      <c r="G40">
        <v>6.4873143483218749</v>
      </c>
      <c r="H40">
        <v>7</v>
      </c>
      <c r="I40">
        <v>0</v>
      </c>
      <c r="J40">
        <v>-0.51268565167812508</v>
      </c>
      <c r="K40">
        <v>0.48394658976022847</v>
      </c>
      <c r="L40">
        <v>0</v>
      </c>
      <c r="M40">
        <v>0.54622111434936604</v>
      </c>
      <c r="N40">
        <v>0</v>
      </c>
    </row>
    <row r="41" spans="1:14" x14ac:dyDescent="0.35">
      <c r="A41" s="2">
        <v>43537.40625</v>
      </c>
      <c r="B41">
        <v>0.71826454400000006</v>
      </c>
      <c r="C41">
        <v>0.58879702759435248</v>
      </c>
      <c r="D41">
        <v>0</v>
      </c>
      <c r="E41">
        <v>0</v>
      </c>
      <c r="F41">
        <v>0.1294675164056476</v>
      </c>
      <c r="G41">
        <v>6.4873143483218474</v>
      </c>
      <c r="H41">
        <v>7</v>
      </c>
      <c r="I41">
        <v>0</v>
      </c>
      <c r="J41">
        <v>-0.51268565167815261</v>
      </c>
      <c r="K41">
        <v>0.48565554193248889</v>
      </c>
      <c r="L41">
        <v>0</v>
      </c>
      <c r="M41">
        <v>0.5887970275943526</v>
      </c>
    </row>
    <row r="42" spans="1:14" x14ac:dyDescent="0.35">
      <c r="A42" s="2">
        <v>43537.416666666657</v>
      </c>
      <c r="B42">
        <v>0.76601619200000004</v>
      </c>
      <c r="C42">
        <v>0.63544238654557827</v>
      </c>
      <c r="D42">
        <v>0</v>
      </c>
      <c r="E42">
        <v>0</v>
      </c>
      <c r="F42">
        <v>0.13057380545442179</v>
      </c>
      <c r="G42">
        <v>6.1815597786263528</v>
      </c>
      <c r="H42">
        <v>7</v>
      </c>
      <c r="I42">
        <v>0</v>
      </c>
      <c r="J42">
        <v>-0.81844022137364725</v>
      </c>
      <c r="K42">
        <v>0.48736449410474941</v>
      </c>
      <c r="L42">
        <v>0</v>
      </c>
      <c r="M42">
        <v>0.63544238654557827</v>
      </c>
    </row>
    <row r="43" spans="1:14" x14ac:dyDescent="0.35">
      <c r="A43" s="2">
        <v>43537.427083333343</v>
      </c>
      <c r="B43">
        <v>0.80879372799999993</v>
      </c>
      <c r="C43">
        <v>1.014708092966955</v>
      </c>
      <c r="D43">
        <v>0</v>
      </c>
      <c r="E43">
        <v>0</v>
      </c>
      <c r="F43">
        <v>-0.205914364966955</v>
      </c>
      <c r="G43">
        <v>6.1815597786263528</v>
      </c>
      <c r="H43">
        <v>7</v>
      </c>
      <c r="I43">
        <v>0</v>
      </c>
      <c r="J43">
        <v>-0.81844022137364725</v>
      </c>
      <c r="K43">
        <v>0.49009262817599492</v>
      </c>
      <c r="L43">
        <v>0</v>
      </c>
      <c r="M43">
        <v>1.014708092966955</v>
      </c>
    </row>
    <row r="44" spans="1:14" x14ac:dyDescent="0.35">
      <c r="A44" s="2">
        <v>43537.4375</v>
      </c>
      <c r="B44">
        <v>0.84808936000000001</v>
      </c>
      <c r="C44">
        <v>0.58686299788724872</v>
      </c>
      <c r="D44">
        <v>0</v>
      </c>
      <c r="E44">
        <v>0</v>
      </c>
      <c r="F44">
        <v>0.2612263621127513</v>
      </c>
      <c r="G44">
        <v>6.1815597786263528</v>
      </c>
      <c r="H44">
        <v>7</v>
      </c>
      <c r="I44">
        <v>0</v>
      </c>
      <c r="J44">
        <v>-0.81844022137364725</v>
      </c>
      <c r="K44">
        <v>0.49282076224724042</v>
      </c>
      <c r="L44">
        <v>0</v>
      </c>
      <c r="M44">
        <v>0.58686299788724872</v>
      </c>
    </row>
    <row r="45" spans="1:14" x14ac:dyDescent="0.35">
      <c r="A45" s="2">
        <v>43537.447916666657</v>
      </c>
      <c r="B45">
        <v>0.88539534399999997</v>
      </c>
      <c r="C45">
        <v>1.045405819975969</v>
      </c>
      <c r="D45">
        <v>0</v>
      </c>
      <c r="E45">
        <v>0</v>
      </c>
      <c r="F45">
        <v>-0.1600104759759691</v>
      </c>
      <c r="G45">
        <v>6.1815597786263528</v>
      </c>
      <c r="H45">
        <v>7</v>
      </c>
      <c r="I45">
        <v>0</v>
      </c>
      <c r="J45">
        <v>-0.81844022137364725</v>
      </c>
      <c r="K45">
        <v>0.49554889631848592</v>
      </c>
      <c r="L45">
        <v>0</v>
      </c>
      <c r="M45">
        <v>1.045405819975969</v>
      </c>
    </row>
    <row r="46" spans="1:14" x14ac:dyDescent="0.35">
      <c r="A46" s="2">
        <v>43537.458333333343</v>
      </c>
      <c r="B46">
        <v>0.92319873599999991</v>
      </c>
      <c r="C46">
        <v>1.430388314807385</v>
      </c>
      <c r="D46">
        <v>0</v>
      </c>
      <c r="E46">
        <v>0</v>
      </c>
      <c r="F46">
        <v>-0.50718957880738513</v>
      </c>
      <c r="G46">
        <v>5.9555672705905458</v>
      </c>
      <c r="H46">
        <v>7</v>
      </c>
      <c r="I46">
        <v>0</v>
      </c>
      <c r="J46">
        <v>-1.044432729409454</v>
      </c>
      <c r="K46">
        <v>0.49827703038973142</v>
      </c>
      <c r="L46">
        <v>0</v>
      </c>
      <c r="M46">
        <v>1.430388314807385</v>
      </c>
    </row>
    <row r="47" spans="1:14" x14ac:dyDescent="0.35">
      <c r="A47" s="2">
        <v>43537.46875</v>
      </c>
      <c r="B47">
        <v>0.96149955199999992</v>
      </c>
      <c r="C47">
        <v>1.5490279373969009</v>
      </c>
      <c r="D47">
        <v>0</v>
      </c>
      <c r="E47">
        <v>0</v>
      </c>
      <c r="F47">
        <v>-0.587528385396901</v>
      </c>
      <c r="G47">
        <v>5.9555672705905751</v>
      </c>
      <c r="H47">
        <v>7</v>
      </c>
      <c r="I47">
        <v>0</v>
      </c>
      <c r="J47">
        <v>-1.0444327294094251</v>
      </c>
      <c r="K47">
        <v>0.50175847282109631</v>
      </c>
      <c r="L47">
        <v>0</v>
      </c>
      <c r="M47">
        <v>1.5490279373969009</v>
      </c>
    </row>
    <row r="48" spans="1:14" x14ac:dyDescent="0.35">
      <c r="A48" s="2">
        <v>43537.479166666657</v>
      </c>
      <c r="B48">
        <v>0.99781070399999994</v>
      </c>
      <c r="C48">
        <v>1.33922265184734</v>
      </c>
      <c r="D48">
        <v>0</v>
      </c>
      <c r="E48">
        <v>0</v>
      </c>
      <c r="F48">
        <v>-0.34141194784734008</v>
      </c>
      <c r="G48">
        <v>5.9555672705905458</v>
      </c>
      <c r="H48">
        <v>7</v>
      </c>
      <c r="I48">
        <v>0</v>
      </c>
      <c r="J48">
        <v>-1.044432729409454</v>
      </c>
      <c r="K48">
        <v>0.50523991525246104</v>
      </c>
      <c r="L48">
        <v>0</v>
      </c>
      <c r="M48">
        <v>1.33922265184734</v>
      </c>
    </row>
    <row r="49" spans="1:14" x14ac:dyDescent="0.35">
      <c r="A49" s="2">
        <v>43537.489583333343</v>
      </c>
      <c r="B49">
        <v>1.027655488</v>
      </c>
      <c r="C49">
        <v>1.1464113185668849</v>
      </c>
      <c r="D49">
        <v>0</v>
      </c>
      <c r="E49">
        <v>0</v>
      </c>
      <c r="F49">
        <v>-0.118755830566885</v>
      </c>
      <c r="G49">
        <v>5.9555672705905458</v>
      </c>
      <c r="H49">
        <v>7</v>
      </c>
      <c r="I49">
        <v>0</v>
      </c>
      <c r="J49">
        <v>-1.044432729409454</v>
      </c>
      <c r="K49">
        <v>0.50872135768382587</v>
      </c>
      <c r="L49">
        <v>0</v>
      </c>
      <c r="M49">
        <v>1.1464113185668849</v>
      </c>
    </row>
    <row r="50" spans="1:14" x14ac:dyDescent="0.35">
      <c r="A50" s="2">
        <v>43537.5</v>
      </c>
      <c r="B50">
        <v>1.047552016</v>
      </c>
      <c r="C50">
        <v>1.0136743095531191</v>
      </c>
      <c r="D50">
        <v>0</v>
      </c>
      <c r="E50">
        <v>0</v>
      </c>
      <c r="F50">
        <v>3.3877706446881151E-2</v>
      </c>
      <c r="G50">
        <v>5.835924178101016</v>
      </c>
      <c r="H50">
        <v>7</v>
      </c>
      <c r="I50">
        <v>0</v>
      </c>
      <c r="J50">
        <v>-1.164075821898984</v>
      </c>
      <c r="K50">
        <v>0.5122028001151907</v>
      </c>
      <c r="L50">
        <v>0</v>
      </c>
      <c r="M50">
        <v>1.0136743095531191</v>
      </c>
    </row>
    <row r="51" spans="1:14" x14ac:dyDescent="0.35">
      <c r="A51" s="2">
        <v>43537.510416666657</v>
      </c>
      <c r="B51">
        <v>1.0535209759999999</v>
      </c>
      <c r="C51">
        <v>1.435493602185006</v>
      </c>
      <c r="D51">
        <v>0</v>
      </c>
      <c r="E51">
        <v>0</v>
      </c>
      <c r="F51">
        <v>-0.38197262618500599</v>
      </c>
      <c r="G51">
        <v>5.835924178101016</v>
      </c>
      <c r="H51">
        <v>7</v>
      </c>
      <c r="I51">
        <v>0</v>
      </c>
      <c r="J51">
        <v>-1.164075821898984</v>
      </c>
      <c r="K51">
        <v>0.51608305285485401</v>
      </c>
      <c r="L51">
        <v>0</v>
      </c>
      <c r="M51">
        <v>1.435493602185006</v>
      </c>
    </row>
    <row r="52" spans="1:14" x14ac:dyDescent="0.35">
      <c r="A52" s="2">
        <v>43537.520833333343</v>
      </c>
      <c r="B52">
        <v>1.0455623679999999</v>
      </c>
      <c r="C52">
        <v>0.83818275441274581</v>
      </c>
      <c r="D52">
        <v>0</v>
      </c>
      <c r="E52">
        <v>0</v>
      </c>
      <c r="F52">
        <v>0.2073796135872541</v>
      </c>
      <c r="G52">
        <v>5.8359241781010462</v>
      </c>
      <c r="H52">
        <v>7</v>
      </c>
      <c r="I52">
        <v>0</v>
      </c>
      <c r="J52">
        <v>-1.164075821898954</v>
      </c>
      <c r="K52">
        <v>0.51996330559451731</v>
      </c>
      <c r="L52">
        <v>0</v>
      </c>
      <c r="M52">
        <v>0.83818275441274581</v>
      </c>
    </row>
    <row r="53" spans="1:14" x14ac:dyDescent="0.35">
      <c r="A53" s="2">
        <v>43537.53125</v>
      </c>
      <c r="B53">
        <v>1.0241735999999999</v>
      </c>
      <c r="C53">
        <v>1.7832281151197691</v>
      </c>
      <c r="D53">
        <v>0</v>
      </c>
      <c r="E53">
        <v>0</v>
      </c>
      <c r="F53">
        <v>-0.75905451511976918</v>
      </c>
      <c r="G53">
        <v>5.8359241781009876</v>
      </c>
      <c r="H53">
        <v>7</v>
      </c>
      <c r="I53">
        <v>0</v>
      </c>
      <c r="J53">
        <v>-1.1640758218990119</v>
      </c>
      <c r="K53">
        <v>0.5238435583341805</v>
      </c>
      <c r="L53">
        <v>0</v>
      </c>
      <c r="M53">
        <v>1.7832281151197691</v>
      </c>
    </row>
    <row r="54" spans="1:14" x14ac:dyDescent="0.35">
      <c r="A54" s="2">
        <v>43537.541666666657</v>
      </c>
      <c r="B54">
        <v>0.98935468800000004</v>
      </c>
      <c r="C54">
        <v>1.8661610839048199</v>
      </c>
      <c r="D54">
        <v>0</v>
      </c>
      <c r="E54">
        <v>0</v>
      </c>
      <c r="F54">
        <v>-0.8768063959048199</v>
      </c>
      <c r="G54">
        <v>5.8226305011577351</v>
      </c>
      <c r="H54">
        <v>1.130670426151515</v>
      </c>
      <c r="I54">
        <v>0</v>
      </c>
      <c r="J54">
        <v>4.6919600750062198</v>
      </c>
      <c r="K54">
        <v>0.52772381107384392</v>
      </c>
      <c r="L54">
        <v>0</v>
      </c>
      <c r="M54">
        <v>1.8661610839048199</v>
      </c>
      <c r="N54">
        <v>0</v>
      </c>
    </row>
    <row r="55" spans="1:14" x14ac:dyDescent="0.35">
      <c r="A55" s="2">
        <v>43537.552083333343</v>
      </c>
      <c r="B55">
        <v>0.9430952640000001</v>
      </c>
      <c r="C55">
        <v>1.8689105074738179</v>
      </c>
      <c r="D55">
        <v>0</v>
      </c>
      <c r="E55">
        <v>0</v>
      </c>
      <c r="F55">
        <v>-0.92581524347381783</v>
      </c>
      <c r="G55">
        <v>5.8226305011577351</v>
      </c>
      <c r="H55">
        <v>7</v>
      </c>
      <c r="I55">
        <v>0</v>
      </c>
      <c r="J55">
        <v>-1.1773694988422649</v>
      </c>
      <c r="K55">
        <v>0.51208394415715652</v>
      </c>
      <c r="L55">
        <v>0</v>
      </c>
      <c r="M55">
        <v>1.8689105074738179</v>
      </c>
      <c r="N55">
        <v>0</v>
      </c>
    </row>
    <row r="56" spans="1:14" x14ac:dyDescent="0.35">
      <c r="A56" s="2">
        <v>43537.5625</v>
      </c>
      <c r="B56">
        <v>0.88887723200000013</v>
      </c>
      <c r="C56">
        <v>1.724867291964407</v>
      </c>
      <c r="D56">
        <v>0</v>
      </c>
      <c r="E56">
        <v>0</v>
      </c>
      <c r="F56">
        <v>-0.8359900599644069</v>
      </c>
      <c r="G56">
        <v>5.8226305011576764</v>
      </c>
      <c r="H56">
        <v>7</v>
      </c>
      <c r="I56">
        <v>0</v>
      </c>
      <c r="J56">
        <v>-1.177369498842324</v>
      </c>
      <c r="K56">
        <v>0.51600850915329743</v>
      </c>
      <c r="L56">
        <v>0</v>
      </c>
      <c r="M56">
        <v>1.724867291964407</v>
      </c>
    </row>
    <row r="57" spans="1:14" x14ac:dyDescent="0.35">
      <c r="A57" s="2">
        <v>43537.572916666657</v>
      </c>
      <c r="B57">
        <v>0.83217214399999995</v>
      </c>
      <c r="C57">
        <v>9.5749369098086347E-17</v>
      </c>
      <c r="D57">
        <v>0</v>
      </c>
      <c r="E57">
        <v>0</v>
      </c>
      <c r="F57">
        <v>0.83217214399999984</v>
      </c>
      <c r="G57">
        <v>5.8226305011577351</v>
      </c>
      <c r="H57">
        <v>3.6274156267924909</v>
      </c>
      <c r="I57">
        <v>0</v>
      </c>
      <c r="J57">
        <v>2.1952148743652442</v>
      </c>
      <c r="K57">
        <v>0.51993307414943857</v>
      </c>
      <c r="L57">
        <v>0</v>
      </c>
      <c r="M57">
        <v>1.7326422846740051</v>
      </c>
      <c r="N57">
        <v>0</v>
      </c>
    </row>
    <row r="58" spans="1:14" x14ac:dyDescent="0.35">
      <c r="A58" s="2">
        <v>43537.583333333343</v>
      </c>
      <c r="B58">
        <v>0.77845151999999995</v>
      </c>
      <c r="C58">
        <v>1.216701119969994</v>
      </c>
      <c r="D58">
        <v>0</v>
      </c>
      <c r="E58">
        <v>0</v>
      </c>
      <c r="F58">
        <v>-0.43824959996999402</v>
      </c>
      <c r="G58">
        <v>5.9289799167039838</v>
      </c>
      <c r="H58">
        <v>7</v>
      </c>
      <c r="I58">
        <v>0</v>
      </c>
      <c r="J58">
        <v>-1.0710200832960159</v>
      </c>
      <c r="K58">
        <v>0.5126156912348877</v>
      </c>
      <c r="L58">
        <v>0</v>
      </c>
      <c r="M58">
        <v>1.216701119969994</v>
      </c>
    </row>
    <row r="59" spans="1:14" x14ac:dyDescent="0.35">
      <c r="A59" s="2">
        <v>43537.59375</v>
      </c>
      <c r="B59">
        <v>0.73119727999999995</v>
      </c>
      <c r="C59">
        <v>1.1942368534045951</v>
      </c>
      <c r="D59">
        <v>0</v>
      </c>
      <c r="E59">
        <v>0</v>
      </c>
      <c r="F59">
        <v>-0.46303957340459512</v>
      </c>
      <c r="G59">
        <v>5.9289799167039838</v>
      </c>
      <c r="H59">
        <v>4.6718483562020747</v>
      </c>
      <c r="I59">
        <v>0</v>
      </c>
      <c r="J59">
        <v>1.2571315605019091</v>
      </c>
      <c r="K59">
        <v>0.51618575817920775</v>
      </c>
      <c r="L59">
        <v>0</v>
      </c>
      <c r="M59">
        <v>1.1942368534045951</v>
      </c>
      <c r="N59">
        <v>0</v>
      </c>
    </row>
    <row r="60" spans="1:14" x14ac:dyDescent="0.35">
      <c r="A60" s="2">
        <v>43537.604166666657</v>
      </c>
      <c r="B60">
        <v>0.69090681600000003</v>
      </c>
      <c r="C60">
        <v>0</v>
      </c>
      <c r="D60">
        <v>0</v>
      </c>
      <c r="E60">
        <v>0</v>
      </c>
      <c r="F60">
        <v>0.69090681600000003</v>
      </c>
      <c r="G60">
        <v>5.9289799167039838</v>
      </c>
      <c r="H60">
        <v>7</v>
      </c>
      <c r="I60">
        <v>0</v>
      </c>
      <c r="J60">
        <v>-1.0710200832960159</v>
      </c>
      <c r="K60">
        <v>0.51199531964420142</v>
      </c>
      <c r="L60">
        <v>0</v>
      </c>
      <c r="M60">
        <v>1.8313428099020581</v>
      </c>
    </row>
    <row r="61" spans="1:14" x14ac:dyDescent="0.35">
      <c r="A61" s="2">
        <v>43537.614583333343</v>
      </c>
      <c r="B61">
        <v>0.65708272000000001</v>
      </c>
      <c r="C61">
        <v>1.1643639478724619</v>
      </c>
      <c r="D61">
        <v>0</v>
      </c>
      <c r="E61">
        <v>0</v>
      </c>
      <c r="F61">
        <v>-0.50728122787246188</v>
      </c>
      <c r="G61">
        <v>5.9289799167039838</v>
      </c>
      <c r="H61">
        <v>7</v>
      </c>
      <c r="I61">
        <v>0</v>
      </c>
      <c r="J61">
        <v>-1.0710200832960159</v>
      </c>
      <c r="K61">
        <v>0.51556538658852147</v>
      </c>
      <c r="L61">
        <v>0</v>
      </c>
      <c r="M61">
        <v>1.1643639478724619</v>
      </c>
    </row>
    <row r="62" spans="1:14" x14ac:dyDescent="0.35">
      <c r="A62" s="2">
        <v>43537.625</v>
      </c>
      <c r="B62">
        <v>0.62922758400000001</v>
      </c>
      <c r="C62">
        <v>9.4492494106528265E-17</v>
      </c>
      <c r="D62">
        <v>0</v>
      </c>
      <c r="E62">
        <v>0</v>
      </c>
      <c r="F62">
        <v>0.6292275839999999</v>
      </c>
      <c r="G62">
        <v>6.101797716966666</v>
      </c>
      <c r="H62">
        <v>7</v>
      </c>
      <c r="I62">
        <v>0</v>
      </c>
      <c r="J62">
        <v>-0.89820228303333405</v>
      </c>
      <c r="K62">
        <v>0.51913545353284152</v>
      </c>
      <c r="L62">
        <v>0</v>
      </c>
      <c r="M62">
        <v>1.7022254449898779</v>
      </c>
    </row>
    <row r="63" spans="1:14" x14ac:dyDescent="0.35">
      <c r="A63" s="2">
        <v>43537.635416666657</v>
      </c>
      <c r="B63">
        <v>0.60684399999999994</v>
      </c>
      <c r="C63">
        <v>0</v>
      </c>
      <c r="D63">
        <v>0</v>
      </c>
      <c r="E63">
        <v>0</v>
      </c>
      <c r="F63">
        <v>0.60684399999999994</v>
      </c>
      <c r="G63">
        <v>6.101797716966666</v>
      </c>
      <c r="H63">
        <v>7</v>
      </c>
      <c r="I63">
        <v>0</v>
      </c>
      <c r="J63">
        <v>-0.89820228303333405</v>
      </c>
      <c r="K63">
        <v>0.52212946114295267</v>
      </c>
      <c r="L63">
        <v>0</v>
      </c>
      <c r="M63">
        <v>1.2366797206020479</v>
      </c>
    </row>
    <row r="64" spans="1:14" x14ac:dyDescent="0.35">
      <c r="A64" s="2">
        <v>43537.645833333343</v>
      </c>
      <c r="B64">
        <v>0.58744487999999995</v>
      </c>
      <c r="C64">
        <v>-9.7060908036330989E-17</v>
      </c>
      <c r="D64">
        <v>0</v>
      </c>
      <c r="E64">
        <v>0</v>
      </c>
      <c r="F64">
        <v>0.58744488000000006</v>
      </c>
      <c r="G64">
        <v>6.101797716966666</v>
      </c>
      <c r="H64">
        <v>7</v>
      </c>
      <c r="I64">
        <v>0</v>
      </c>
      <c r="J64">
        <v>-0.89820228303333405</v>
      </c>
      <c r="K64">
        <v>0.52512346875306382</v>
      </c>
      <c r="L64">
        <v>0</v>
      </c>
      <c r="M64">
        <v>1.7484938770586489</v>
      </c>
    </row>
    <row r="65" spans="1:14" x14ac:dyDescent="0.35">
      <c r="A65" s="2">
        <v>43537.65625</v>
      </c>
      <c r="B65">
        <v>0.57103025600000001</v>
      </c>
      <c r="C65">
        <v>0</v>
      </c>
      <c r="D65">
        <v>0</v>
      </c>
      <c r="E65">
        <v>0</v>
      </c>
      <c r="F65">
        <v>0.57103025600000001</v>
      </c>
      <c r="G65">
        <v>6.101797716966666</v>
      </c>
      <c r="H65">
        <v>7</v>
      </c>
      <c r="I65">
        <v>0</v>
      </c>
      <c r="J65">
        <v>-0.89820228303333405</v>
      </c>
      <c r="K65">
        <v>0.52811747636317496</v>
      </c>
      <c r="L65">
        <v>0</v>
      </c>
      <c r="M65">
        <v>1.5732762383176859</v>
      </c>
    </row>
    <row r="66" spans="1:14" x14ac:dyDescent="0.35">
      <c r="A66" s="2">
        <v>43537.666666666657</v>
      </c>
      <c r="B66">
        <v>0.55461561599999998</v>
      </c>
      <c r="C66">
        <v>1.0078669746245159</v>
      </c>
      <c r="D66">
        <v>0</v>
      </c>
      <c r="E66">
        <v>0</v>
      </c>
      <c r="F66">
        <v>-0.45325135862451588</v>
      </c>
      <c r="G66">
        <v>6.4075522866621606</v>
      </c>
      <c r="H66">
        <v>7</v>
      </c>
      <c r="I66">
        <v>0</v>
      </c>
      <c r="J66">
        <v>-0.59244771333783941</v>
      </c>
      <c r="K66">
        <v>0.53111148397328611</v>
      </c>
      <c r="L66">
        <v>0</v>
      </c>
      <c r="M66">
        <v>1.0078669746245159</v>
      </c>
    </row>
    <row r="67" spans="1:14" x14ac:dyDescent="0.35">
      <c r="A67" s="2">
        <v>43537.677083333343</v>
      </c>
      <c r="B67">
        <v>0.53869840000000002</v>
      </c>
      <c r="C67">
        <v>8.3948091525292204E-17</v>
      </c>
      <c r="D67">
        <v>0</v>
      </c>
      <c r="E67">
        <v>0</v>
      </c>
      <c r="F67">
        <v>0.53869839999999991</v>
      </c>
      <c r="G67">
        <v>6.4075522866621606</v>
      </c>
      <c r="H67">
        <v>7</v>
      </c>
      <c r="I67">
        <v>0</v>
      </c>
      <c r="J67">
        <v>-0.59244771333783941</v>
      </c>
      <c r="K67">
        <v>0.53308630968441229</v>
      </c>
      <c r="L67">
        <v>0</v>
      </c>
      <c r="M67">
        <v>1.512274374847081</v>
      </c>
    </row>
    <row r="68" spans="1:14" x14ac:dyDescent="0.35">
      <c r="A68" s="2">
        <v>43537.6875</v>
      </c>
      <c r="B68">
        <v>0.5267604800000002</v>
      </c>
      <c r="C68">
        <v>0</v>
      </c>
      <c r="D68">
        <v>0</v>
      </c>
      <c r="E68">
        <v>0</v>
      </c>
      <c r="F68">
        <v>0.5267604800000002</v>
      </c>
      <c r="G68">
        <v>6.4075522866621606</v>
      </c>
      <c r="H68">
        <v>7</v>
      </c>
      <c r="I68">
        <v>0</v>
      </c>
      <c r="J68">
        <v>-0.59244771333783941</v>
      </c>
      <c r="K68">
        <v>0.53506113539553846</v>
      </c>
      <c r="L68">
        <v>0</v>
      </c>
      <c r="M68">
        <v>1.404968425801939</v>
      </c>
    </row>
    <row r="69" spans="1:14" x14ac:dyDescent="0.35">
      <c r="A69" s="2">
        <v>43537.697916666657</v>
      </c>
      <c r="B69">
        <v>0.52327859199999993</v>
      </c>
      <c r="C69">
        <v>0.96302048562972165</v>
      </c>
      <c r="D69">
        <v>0</v>
      </c>
      <c r="E69">
        <v>0</v>
      </c>
      <c r="F69">
        <v>-0.43974189362972171</v>
      </c>
      <c r="G69">
        <v>6.4075522866621606</v>
      </c>
      <c r="H69">
        <v>7</v>
      </c>
      <c r="I69">
        <v>0</v>
      </c>
      <c r="J69">
        <v>-0.59244771333783941</v>
      </c>
      <c r="K69">
        <v>0.53703596110666463</v>
      </c>
      <c r="L69">
        <v>0</v>
      </c>
      <c r="M69">
        <v>0.96302048562972165</v>
      </c>
    </row>
    <row r="70" spans="1:14" x14ac:dyDescent="0.35">
      <c r="A70" s="2">
        <v>43537.708333333343</v>
      </c>
      <c r="B70">
        <v>0.53422168000000003</v>
      </c>
      <c r="C70">
        <v>0.45350845291823572</v>
      </c>
      <c r="D70">
        <v>0</v>
      </c>
      <c r="E70">
        <v>0</v>
      </c>
      <c r="F70">
        <v>8.0713227081764316E-2</v>
      </c>
      <c r="G70">
        <v>6.6601321485845286</v>
      </c>
      <c r="H70">
        <v>7</v>
      </c>
      <c r="I70">
        <v>0</v>
      </c>
      <c r="J70">
        <v>-0.33986785141547138</v>
      </c>
      <c r="K70">
        <v>0.5390107868177908</v>
      </c>
      <c r="L70">
        <v>0</v>
      </c>
      <c r="M70">
        <v>0.45350845291823572</v>
      </c>
    </row>
    <row r="71" spans="1:14" x14ac:dyDescent="0.35">
      <c r="A71" s="2">
        <v>43537.71875</v>
      </c>
      <c r="B71">
        <v>0.56157940799999984</v>
      </c>
      <c r="C71">
        <v>0.83654362030986196</v>
      </c>
      <c r="D71">
        <v>0</v>
      </c>
      <c r="E71">
        <v>0</v>
      </c>
      <c r="F71">
        <v>-0.27496421230986212</v>
      </c>
      <c r="G71">
        <v>6.6601321485845286</v>
      </c>
      <c r="H71">
        <v>6.0438416859620254</v>
      </c>
      <c r="I71">
        <v>0</v>
      </c>
      <c r="J71">
        <v>0.6162904626225032</v>
      </c>
      <c r="K71">
        <v>0.54014367965584242</v>
      </c>
      <c r="L71">
        <v>0</v>
      </c>
      <c r="M71">
        <v>0.83654362030986196</v>
      </c>
    </row>
    <row r="72" spans="1:14" x14ac:dyDescent="0.35">
      <c r="A72" s="2">
        <v>43537.729166666657</v>
      </c>
      <c r="B72">
        <v>0.60137244799999989</v>
      </c>
      <c r="C72">
        <v>0.49398475295719652</v>
      </c>
      <c r="D72">
        <v>0</v>
      </c>
      <c r="E72">
        <v>0</v>
      </c>
      <c r="F72">
        <v>0.1073876950428034</v>
      </c>
      <c r="G72">
        <v>6.6601321485845286</v>
      </c>
      <c r="H72">
        <v>7</v>
      </c>
      <c r="I72">
        <v>0</v>
      </c>
      <c r="J72">
        <v>-0.33986785141547138</v>
      </c>
      <c r="K72">
        <v>0.53808937811376745</v>
      </c>
      <c r="L72">
        <v>0</v>
      </c>
      <c r="M72">
        <v>0.49398475295719652</v>
      </c>
    </row>
    <row r="73" spans="1:14" x14ac:dyDescent="0.35">
      <c r="A73" s="2">
        <v>43537.739583333343</v>
      </c>
      <c r="B73">
        <v>0.64663705599999999</v>
      </c>
      <c r="C73">
        <v>0.69025976565462666</v>
      </c>
      <c r="D73">
        <v>0</v>
      </c>
      <c r="E73">
        <v>0</v>
      </c>
      <c r="F73">
        <v>-4.3622709654626668E-2</v>
      </c>
      <c r="G73">
        <v>6.6601321485845286</v>
      </c>
      <c r="H73">
        <v>1.1848854266757201</v>
      </c>
      <c r="I73">
        <v>0</v>
      </c>
      <c r="J73">
        <v>5.4752467219088086</v>
      </c>
      <c r="K73">
        <v>0.53922227095181907</v>
      </c>
      <c r="L73">
        <v>0</v>
      </c>
      <c r="M73">
        <v>0.69025976565462666</v>
      </c>
    </row>
    <row r="74" spans="1:14" x14ac:dyDescent="0.35">
      <c r="A74" s="2">
        <v>43537.75</v>
      </c>
      <c r="B74">
        <v>0.69140422400000012</v>
      </c>
      <c r="C74">
        <v>0.23105568297254689</v>
      </c>
      <c r="D74">
        <v>0</v>
      </c>
      <c r="E74">
        <v>0</v>
      </c>
      <c r="F74">
        <v>0.46034854102745332</v>
      </c>
      <c r="G74">
        <v>6.7266005333009034</v>
      </c>
      <c r="H74">
        <v>7</v>
      </c>
      <c r="I74">
        <v>0</v>
      </c>
      <c r="J74">
        <v>-0.27339946669909659</v>
      </c>
      <c r="K74">
        <v>0.52097144854545641</v>
      </c>
      <c r="L74">
        <v>0</v>
      </c>
      <c r="M74">
        <v>0.23105568297254689</v>
      </c>
      <c r="N74">
        <v>0</v>
      </c>
    </row>
    <row r="75" spans="1:14" x14ac:dyDescent="0.35">
      <c r="A75" s="2">
        <v>43537.760416666657</v>
      </c>
      <c r="B75">
        <v>0.730202448</v>
      </c>
      <c r="C75">
        <v>0.25012847944010852</v>
      </c>
      <c r="D75">
        <v>0</v>
      </c>
      <c r="E75">
        <v>0</v>
      </c>
      <c r="F75">
        <v>0.48007396855989148</v>
      </c>
      <c r="G75">
        <v>6.7266005333009637</v>
      </c>
      <c r="H75">
        <v>7</v>
      </c>
      <c r="I75">
        <v>0</v>
      </c>
      <c r="J75">
        <v>-0.27339946669903631</v>
      </c>
      <c r="K75">
        <v>0.5218827801011201</v>
      </c>
      <c r="L75">
        <v>0</v>
      </c>
      <c r="M75">
        <v>0.30669258046651637</v>
      </c>
      <c r="N75">
        <v>0</v>
      </c>
    </row>
    <row r="76" spans="1:14" x14ac:dyDescent="0.35">
      <c r="A76" s="2">
        <v>43537.770833333343</v>
      </c>
      <c r="B76">
        <v>0.76352913599999994</v>
      </c>
      <c r="C76">
        <v>0.25012847944010852</v>
      </c>
      <c r="D76">
        <v>0</v>
      </c>
      <c r="E76">
        <v>0</v>
      </c>
      <c r="F76">
        <v>0.51340065655989142</v>
      </c>
      <c r="G76">
        <v>6.7266005333009637</v>
      </c>
      <c r="H76">
        <v>7</v>
      </c>
      <c r="I76">
        <v>0</v>
      </c>
      <c r="J76">
        <v>-0.27339946669903631</v>
      </c>
      <c r="K76">
        <v>0.52279411165678358</v>
      </c>
      <c r="L76">
        <v>0</v>
      </c>
      <c r="M76">
        <v>0.35537089576701081</v>
      </c>
      <c r="N76">
        <v>0</v>
      </c>
    </row>
    <row r="77" spans="1:14" x14ac:dyDescent="0.35">
      <c r="A77" s="2">
        <v>43537.78125</v>
      </c>
      <c r="B77">
        <v>0.79436873600000002</v>
      </c>
      <c r="C77">
        <v>0.25012847944010852</v>
      </c>
      <c r="D77">
        <v>0</v>
      </c>
      <c r="E77">
        <v>0</v>
      </c>
      <c r="F77">
        <v>0.5442402565598915</v>
      </c>
      <c r="G77">
        <v>6.7266005333009034</v>
      </c>
      <c r="H77">
        <v>7</v>
      </c>
      <c r="I77">
        <v>0</v>
      </c>
      <c r="J77">
        <v>-0.27339946669909659</v>
      </c>
      <c r="K77">
        <v>0.52370544321244705</v>
      </c>
      <c r="L77">
        <v>0</v>
      </c>
      <c r="M77">
        <v>0.30837396028336611</v>
      </c>
      <c r="N77">
        <v>0</v>
      </c>
    </row>
    <row r="78" spans="1:14" x14ac:dyDescent="0.35">
      <c r="A78" s="2">
        <v>43537.791666666657</v>
      </c>
      <c r="B78">
        <v>0.82371611199999994</v>
      </c>
      <c r="C78">
        <v>0</v>
      </c>
      <c r="D78">
        <v>0</v>
      </c>
      <c r="E78">
        <v>0</v>
      </c>
      <c r="F78">
        <v>0.82371611199999994</v>
      </c>
      <c r="G78">
        <v>6.7133068563576526</v>
      </c>
      <c r="H78">
        <v>7</v>
      </c>
      <c r="I78">
        <v>0</v>
      </c>
      <c r="J78">
        <v>-0.28669314364234738</v>
      </c>
      <c r="K78">
        <v>0.52461677476811075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0.85306348800000009</v>
      </c>
      <c r="C79">
        <v>0</v>
      </c>
      <c r="D79">
        <v>0</v>
      </c>
      <c r="E79">
        <v>0</v>
      </c>
      <c r="F79">
        <v>0.85306348800000009</v>
      </c>
      <c r="G79">
        <v>6.7133068563576526</v>
      </c>
      <c r="H79">
        <v>7</v>
      </c>
      <c r="I79">
        <v>0</v>
      </c>
      <c r="J79">
        <v>-0.28669314364234738</v>
      </c>
      <c r="K79">
        <v>0.52557241858025194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0.87743673599999994</v>
      </c>
      <c r="C80">
        <v>0</v>
      </c>
      <c r="D80">
        <v>0</v>
      </c>
      <c r="E80">
        <v>0</v>
      </c>
      <c r="F80">
        <v>0.87743673599999994</v>
      </c>
      <c r="G80">
        <v>6.7133068563576526</v>
      </c>
      <c r="H80">
        <v>7</v>
      </c>
      <c r="I80">
        <v>0</v>
      </c>
      <c r="J80">
        <v>-0.28669314364234738</v>
      </c>
      <c r="K80">
        <v>0.52652806239239314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0.89086688000000003</v>
      </c>
      <c r="C81">
        <v>0</v>
      </c>
      <c r="D81">
        <v>0</v>
      </c>
      <c r="E81">
        <v>0</v>
      </c>
      <c r="F81">
        <v>0.89086688000000003</v>
      </c>
      <c r="G81">
        <v>6.7133068563576526</v>
      </c>
      <c r="H81">
        <v>7</v>
      </c>
      <c r="I81">
        <v>0</v>
      </c>
      <c r="J81">
        <v>-0.28669314364234738</v>
      </c>
      <c r="K81">
        <v>0.52748370620453433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0.88589275200000006</v>
      </c>
      <c r="C82">
        <v>0</v>
      </c>
      <c r="D82">
        <v>0</v>
      </c>
      <c r="E82">
        <v>0</v>
      </c>
      <c r="F82">
        <v>0.88589275200000006</v>
      </c>
      <c r="G82">
        <v>6.4341396405487199</v>
      </c>
      <c r="H82">
        <v>7</v>
      </c>
      <c r="I82">
        <v>0</v>
      </c>
      <c r="J82">
        <v>-0.5658603594512801</v>
      </c>
      <c r="K82">
        <v>0.52843935001667552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0.86002727999999984</v>
      </c>
      <c r="C83">
        <v>0</v>
      </c>
      <c r="D83">
        <v>0</v>
      </c>
      <c r="E83">
        <v>0</v>
      </c>
      <c r="F83">
        <v>0.86002727999999984</v>
      </c>
      <c r="G83">
        <v>6.4341396405487199</v>
      </c>
      <c r="H83">
        <v>7</v>
      </c>
      <c r="I83">
        <v>0</v>
      </c>
      <c r="J83">
        <v>-0.5658603594512801</v>
      </c>
      <c r="K83">
        <v>0.53032555121484648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0.81923939199999996</v>
      </c>
      <c r="C84">
        <v>0</v>
      </c>
      <c r="D84">
        <v>0</v>
      </c>
      <c r="E84">
        <v>0</v>
      </c>
      <c r="F84">
        <v>0.81923939199999996</v>
      </c>
      <c r="G84">
        <v>6.4341396405487199</v>
      </c>
      <c r="H84">
        <v>7</v>
      </c>
      <c r="I84">
        <v>0</v>
      </c>
      <c r="J84">
        <v>-0.5658603594512801</v>
      </c>
      <c r="K84">
        <v>0.53221175241301744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0.77397479999999996</v>
      </c>
      <c r="C85">
        <v>0</v>
      </c>
      <c r="D85">
        <v>0</v>
      </c>
      <c r="E85">
        <v>0</v>
      </c>
      <c r="F85">
        <v>0.77397479999999996</v>
      </c>
      <c r="G85">
        <v>6.4341396405487199</v>
      </c>
      <c r="H85">
        <v>7</v>
      </c>
      <c r="I85">
        <v>0</v>
      </c>
      <c r="J85">
        <v>-0.5658603594512801</v>
      </c>
      <c r="K85">
        <v>0.53409795361118839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0.73268952000000009</v>
      </c>
      <c r="C86">
        <v>0</v>
      </c>
      <c r="D86">
        <v>0</v>
      </c>
      <c r="E86">
        <v>0</v>
      </c>
      <c r="F86">
        <v>0.73268952000000009</v>
      </c>
      <c r="G86">
        <v>5.7029874086681769</v>
      </c>
      <c r="H86">
        <v>7</v>
      </c>
      <c r="I86">
        <v>0</v>
      </c>
      <c r="J86">
        <v>-1.2970125913318229</v>
      </c>
      <c r="K86">
        <v>0.53598415480935935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0.70334214399999995</v>
      </c>
      <c r="C87">
        <v>0</v>
      </c>
      <c r="D87">
        <v>0</v>
      </c>
      <c r="E87">
        <v>0</v>
      </c>
      <c r="F87">
        <v>0.70334214399999995</v>
      </c>
      <c r="G87">
        <v>5.7029874086682364</v>
      </c>
      <c r="H87">
        <v>7</v>
      </c>
      <c r="I87">
        <v>0</v>
      </c>
      <c r="J87">
        <v>-1.2970125913317641</v>
      </c>
      <c r="K87">
        <v>0.54030753011379873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0.6824507999999998</v>
      </c>
      <c r="C88">
        <v>0</v>
      </c>
      <c r="D88">
        <v>0</v>
      </c>
      <c r="E88">
        <v>0</v>
      </c>
      <c r="F88">
        <v>0.6824507999999998</v>
      </c>
      <c r="G88">
        <v>5.7029874086681769</v>
      </c>
      <c r="H88">
        <v>7</v>
      </c>
      <c r="I88">
        <v>0</v>
      </c>
      <c r="J88">
        <v>-1.2970125913318229</v>
      </c>
      <c r="K88">
        <v>0.54463090541823789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0.66504132800000004</v>
      </c>
      <c r="C89">
        <v>0</v>
      </c>
      <c r="D89">
        <v>0</v>
      </c>
      <c r="E89">
        <v>0</v>
      </c>
      <c r="F89">
        <v>0.66504132800000004</v>
      </c>
      <c r="G89">
        <v>5.7029874086681769</v>
      </c>
      <c r="H89">
        <v>7</v>
      </c>
      <c r="I89">
        <v>0</v>
      </c>
      <c r="J89">
        <v>-1.2970125913318229</v>
      </c>
      <c r="K89">
        <v>0.54895428072267727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0.64564222400000004</v>
      </c>
      <c r="C90">
        <v>0</v>
      </c>
      <c r="D90">
        <v>0</v>
      </c>
      <c r="E90">
        <v>0</v>
      </c>
      <c r="F90">
        <v>0.64564222400000004</v>
      </c>
      <c r="G90">
        <v>4.0811588215877146</v>
      </c>
      <c r="H90">
        <v>7</v>
      </c>
      <c r="I90">
        <v>0</v>
      </c>
      <c r="J90">
        <v>-2.918841178412285</v>
      </c>
      <c r="K90">
        <v>0.55327765602711665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0.620771568</v>
      </c>
      <c r="C91">
        <v>0</v>
      </c>
      <c r="D91">
        <v>0</v>
      </c>
      <c r="E91">
        <v>0</v>
      </c>
      <c r="F91">
        <v>0.620771568</v>
      </c>
      <c r="G91">
        <v>4.0811588215877146</v>
      </c>
      <c r="H91">
        <v>7</v>
      </c>
      <c r="I91">
        <v>0</v>
      </c>
      <c r="J91">
        <v>-2.918841178412285</v>
      </c>
      <c r="K91">
        <v>0.56300712662182428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0.58993195200000004</v>
      </c>
      <c r="C92">
        <v>0</v>
      </c>
      <c r="D92">
        <v>0</v>
      </c>
      <c r="E92">
        <v>0</v>
      </c>
      <c r="F92">
        <v>0.58993195200000004</v>
      </c>
      <c r="G92">
        <v>4.0811588215877146</v>
      </c>
      <c r="H92">
        <v>7</v>
      </c>
      <c r="I92">
        <v>0</v>
      </c>
      <c r="J92">
        <v>-2.918841178412285</v>
      </c>
      <c r="K92">
        <v>0.57273659721653192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0.55511304000000006</v>
      </c>
      <c r="C93">
        <v>0</v>
      </c>
      <c r="D93">
        <v>0</v>
      </c>
      <c r="E93">
        <v>0</v>
      </c>
      <c r="F93">
        <v>0.55511304000000006</v>
      </c>
      <c r="G93">
        <v>4.0811588215877146</v>
      </c>
      <c r="H93">
        <v>7</v>
      </c>
      <c r="I93">
        <v>0</v>
      </c>
      <c r="J93">
        <v>-2.918841178412285</v>
      </c>
      <c r="K93">
        <v>0.58246606781123955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0.51730963200000002</v>
      </c>
      <c r="C94">
        <v>0</v>
      </c>
      <c r="D94">
        <v>0</v>
      </c>
      <c r="E94">
        <v>0</v>
      </c>
      <c r="F94">
        <v>0.51730963200000002</v>
      </c>
      <c r="G94">
        <v>3.256950851104174</v>
      </c>
      <c r="H94">
        <v>7</v>
      </c>
      <c r="I94">
        <v>0</v>
      </c>
      <c r="J94">
        <v>-3.743049148895826</v>
      </c>
      <c r="K94">
        <v>0.59219553840594719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0.47851140800000003</v>
      </c>
      <c r="C95">
        <v>0</v>
      </c>
      <c r="D95">
        <v>0</v>
      </c>
      <c r="E95">
        <v>0</v>
      </c>
      <c r="F95">
        <v>0.47851140800000003</v>
      </c>
      <c r="G95">
        <v>3.2569508511042331</v>
      </c>
      <c r="H95">
        <v>7</v>
      </c>
      <c r="I95">
        <v>0</v>
      </c>
      <c r="J95">
        <v>-3.7430491488957669</v>
      </c>
      <c r="K95">
        <v>0.60467236890226661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0.43971320000000003</v>
      </c>
      <c r="C96">
        <v>0</v>
      </c>
      <c r="D96">
        <v>0</v>
      </c>
      <c r="E96">
        <v>0</v>
      </c>
      <c r="F96">
        <v>0.43971320000000003</v>
      </c>
      <c r="G96">
        <v>3.2569508511042331</v>
      </c>
      <c r="H96">
        <v>7</v>
      </c>
      <c r="I96">
        <v>0</v>
      </c>
      <c r="J96">
        <v>-3.7430491488957669</v>
      </c>
      <c r="K96">
        <v>0.61714919939858581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0.40141238400000001</v>
      </c>
      <c r="C97">
        <v>0</v>
      </c>
      <c r="D97">
        <v>0</v>
      </c>
      <c r="E97">
        <v>0</v>
      </c>
      <c r="F97">
        <v>0.40141238400000001</v>
      </c>
      <c r="G97">
        <v>3.256950851104174</v>
      </c>
      <c r="H97">
        <v>7</v>
      </c>
      <c r="I97">
        <v>0</v>
      </c>
      <c r="J97">
        <v>-3.743049148895826</v>
      </c>
      <c r="K97">
        <v>0.62962602989490501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0.64210286039122444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0.236894304</v>
      </c>
      <c r="C2">
        <v>0</v>
      </c>
      <c r="D2">
        <v>0</v>
      </c>
      <c r="E2">
        <v>0</v>
      </c>
      <c r="F2">
        <v>0.236894304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0.21761823999999999</v>
      </c>
      <c r="C3">
        <v>0</v>
      </c>
      <c r="D3">
        <v>0</v>
      </c>
      <c r="E3">
        <v>0</v>
      </c>
      <c r="F3">
        <v>0.21761823999999999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0.20170101600000001</v>
      </c>
      <c r="C4">
        <v>0</v>
      </c>
      <c r="D4">
        <v>0</v>
      </c>
      <c r="E4">
        <v>0</v>
      </c>
      <c r="F4">
        <v>0.20170101600000001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0.18652991999999999</v>
      </c>
      <c r="C5">
        <v>0</v>
      </c>
      <c r="D5">
        <v>0</v>
      </c>
      <c r="E5">
        <v>0</v>
      </c>
      <c r="F5">
        <v>0.18652991999999999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0.171856232</v>
      </c>
      <c r="C6">
        <v>0</v>
      </c>
      <c r="D6">
        <v>0</v>
      </c>
      <c r="E6">
        <v>0</v>
      </c>
      <c r="F6">
        <v>0.171856232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0.15767996000000001</v>
      </c>
      <c r="C7">
        <v>0</v>
      </c>
      <c r="D7">
        <v>0</v>
      </c>
      <c r="E7">
        <v>0</v>
      </c>
      <c r="F7">
        <v>0.15767996000000001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0.14474721600000001</v>
      </c>
      <c r="C8">
        <v>0</v>
      </c>
      <c r="D8">
        <v>0</v>
      </c>
      <c r="E8">
        <v>0</v>
      </c>
      <c r="F8">
        <v>0.14474721600000001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0.13330671199999999</v>
      </c>
      <c r="C9">
        <v>0</v>
      </c>
      <c r="D9">
        <v>0</v>
      </c>
      <c r="E9">
        <v>0</v>
      </c>
      <c r="F9">
        <v>0.13330671199999999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0.124104568</v>
      </c>
      <c r="C10">
        <v>0</v>
      </c>
      <c r="D10">
        <v>0</v>
      </c>
      <c r="E10">
        <v>0</v>
      </c>
      <c r="F10">
        <v>0.124104568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0.1176382</v>
      </c>
      <c r="C11">
        <v>0</v>
      </c>
      <c r="D11">
        <v>0</v>
      </c>
      <c r="E11">
        <v>0</v>
      </c>
      <c r="F11">
        <v>0.1176382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0.11316147999999999</v>
      </c>
      <c r="C12">
        <v>0</v>
      </c>
      <c r="D12">
        <v>0</v>
      </c>
      <c r="E12">
        <v>0</v>
      </c>
      <c r="F12">
        <v>0.11316147999999999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0.10992829599999999</v>
      </c>
      <c r="C13">
        <v>0</v>
      </c>
      <c r="D13">
        <v>0</v>
      </c>
      <c r="E13">
        <v>0</v>
      </c>
      <c r="F13">
        <v>0.10992829599999999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0.107689936</v>
      </c>
      <c r="C14">
        <v>0</v>
      </c>
      <c r="D14">
        <v>0</v>
      </c>
      <c r="E14">
        <v>0</v>
      </c>
      <c r="F14">
        <v>0.107689936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0.105451584</v>
      </c>
      <c r="C15">
        <v>0</v>
      </c>
      <c r="D15">
        <v>0</v>
      </c>
      <c r="E15">
        <v>0</v>
      </c>
      <c r="F15">
        <v>0.105451584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0.10321322400000001</v>
      </c>
      <c r="C16">
        <v>0</v>
      </c>
      <c r="D16">
        <v>0</v>
      </c>
      <c r="E16">
        <v>0</v>
      </c>
      <c r="F16">
        <v>0.10321322400000001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0.101223568</v>
      </c>
      <c r="C17">
        <v>0</v>
      </c>
      <c r="D17">
        <v>0</v>
      </c>
      <c r="E17">
        <v>0</v>
      </c>
      <c r="F17">
        <v>0.101223568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9.9482624000000006E-2</v>
      </c>
      <c r="C18">
        <v>0</v>
      </c>
      <c r="D18">
        <v>0</v>
      </c>
      <c r="E18">
        <v>0</v>
      </c>
      <c r="F18">
        <v>9.9482624000000006E-2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9.7741679999999997E-2</v>
      </c>
      <c r="C19">
        <v>0</v>
      </c>
      <c r="D19">
        <v>0</v>
      </c>
      <c r="E19">
        <v>0</v>
      </c>
      <c r="F19">
        <v>9.7741679999999997E-2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9.6498144000000008E-2</v>
      </c>
      <c r="C20">
        <v>0</v>
      </c>
      <c r="D20">
        <v>0</v>
      </c>
      <c r="E20">
        <v>0</v>
      </c>
      <c r="F20">
        <v>9.6498144000000008E-2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9.5752024000000005E-2</v>
      </c>
      <c r="C21">
        <v>0</v>
      </c>
      <c r="D21">
        <v>0</v>
      </c>
      <c r="E21">
        <v>0</v>
      </c>
      <c r="F21">
        <v>9.5752024000000005E-2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9.5254608000000004E-2</v>
      </c>
      <c r="C22">
        <v>0</v>
      </c>
      <c r="D22">
        <v>0</v>
      </c>
      <c r="E22">
        <v>0</v>
      </c>
      <c r="F22">
        <v>9.5254608000000004E-2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9.5254608000000004E-2</v>
      </c>
      <c r="C23">
        <v>0</v>
      </c>
      <c r="D23">
        <v>0</v>
      </c>
      <c r="E23">
        <v>0</v>
      </c>
      <c r="F23">
        <v>9.5254608000000004E-2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9.5503319999999989E-2</v>
      </c>
      <c r="C24">
        <v>0</v>
      </c>
      <c r="D24">
        <v>0</v>
      </c>
      <c r="E24">
        <v>0</v>
      </c>
      <c r="F24">
        <v>9.5503319999999989E-2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9.6249440000000006E-2</v>
      </c>
      <c r="C25">
        <v>0</v>
      </c>
      <c r="D25">
        <v>0</v>
      </c>
      <c r="E25">
        <v>0</v>
      </c>
      <c r="F25">
        <v>9.6249440000000006E-2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9.7244264000000011E-2</v>
      </c>
      <c r="C26">
        <v>0</v>
      </c>
      <c r="D26">
        <v>0</v>
      </c>
      <c r="E26">
        <v>0</v>
      </c>
      <c r="F26">
        <v>9.7244264000000011E-2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9.8736504000000003E-2</v>
      </c>
      <c r="C27">
        <v>0</v>
      </c>
      <c r="D27">
        <v>0</v>
      </c>
      <c r="E27">
        <v>0</v>
      </c>
      <c r="F27">
        <v>9.8736504000000003E-2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0.100477448</v>
      </c>
      <c r="C28">
        <v>0</v>
      </c>
      <c r="D28">
        <v>0</v>
      </c>
      <c r="E28">
        <v>0</v>
      </c>
      <c r="F28">
        <v>0.100477448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0.10271580800000001</v>
      </c>
      <c r="C29">
        <v>0</v>
      </c>
      <c r="D29">
        <v>0</v>
      </c>
      <c r="E29">
        <v>0</v>
      </c>
      <c r="F29">
        <v>0.10271580800000001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0.105451584</v>
      </c>
      <c r="C30">
        <v>0</v>
      </c>
      <c r="D30">
        <v>0</v>
      </c>
      <c r="E30">
        <v>0</v>
      </c>
      <c r="F30">
        <v>0.105451584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0.109430888</v>
      </c>
      <c r="C31">
        <v>0</v>
      </c>
      <c r="D31">
        <v>0</v>
      </c>
      <c r="E31">
        <v>0</v>
      </c>
      <c r="F31">
        <v>0.109430888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0.115897256</v>
      </c>
      <c r="C32">
        <v>0</v>
      </c>
      <c r="D32">
        <v>0</v>
      </c>
      <c r="E32">
        <v>0</v>
      </c>
      <c r="F32">
        <v>0.115897256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0.12708904800000001</v>
      </c>
      <c r="C33">
        <v>0</v>
      </c>
      <c r="D33">
        <v>0</v>
      </c>
      <c r="E33">
        <v>0</v>
      </c>
      <c r="F33">
        <v>0.12708904800000001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0.14499592</v>
      </c>
      <c r="C34">
        <v>0</v>
      </c>
      <c r="D34">
        <v>0</v>
      </c>
      <c r="E34">
        <v>0</v>
      </c>
      <c r="F34">
        <v>0.14499592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0.30085165110009088</v>
      </c>
      <c r="N34">
        <v>0</v>
      </c>
    </row>
    <row r="35" spans="1:14" x14ac:dyDescent="0.35">
      <c r="A35" s="2">
        <v>43537.34375</v>
      </c>
      <c r="B35">
        <v>0.17061269600000001</v>
      </c>
      <c r="C35">
        <v>2.1556445831589709E-17</v>
      </c>
      <c r="D35">
        <v>0</v>
      </c>
      <c r="E35">
        <v>0</v>
      </c>
      <c r="F35">
        <v>0.17061269600000001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0.31871122737677271</v>
      </c>
      <c r="N35">
        <v>0</v>
      </c>
    </row>
    <row r="36" spans="1:14" x14ac:dyDescent="0.35">
      <c r="A36" s="2">
        <v>43537.354166666657</v>
      </c>
      <c r="B36">
        <v>0.20219843200000001</v>
      </c>
      <c r="C36">
        <v>0.36909000425004151</v>
      </c>
      <c r="D36">
        <v>0</v>
      </c>
      <c r="E36">
        <v>0</v>
      </c>
      <c r="F36">
        <v>-0.1668915722500415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0.36909000425004151</v>
      </c>
    </row>
    <row r="37" spans="1:14" x14ac:dyDescent="0.35">
      <c r="A37" s="2">
        <v>43537.364583333343</v>
      </c>
      <c r="B37">
        <v>0.23676864</v>
      </c>
      <c r="C37">
        <v>0.28389300969300962</v>
      </c>
      <c r="D37">
        <v>0</v>
      </c>
      <c r="E37">
        <v>0</v>
      </c>
      <c r="F37">
        <v>-4.7124369693009621E-2</v>
      </c>
      <c r="G37">
        <v>6.7930689180173376</v>
      </c>
      <c r="H37">
        <v>0</v>
      </c>
      <c r="I37">
        <v>0</v>
      </c>
      <c r="J37">
        <v>6.7930689180173376</v>
      </c>
      <c r="K37">
        <v>0.52650558180909857</v>
      </c>
      <c r="L37">
        <v>0</v>
      </c>
      <c r="M37">
        <v>0.28389300969300962</v>
      </c>
    </row>
    <row r="38" spans="1:14" x14ac:dyDescent="0.35">
      <c r="A38" s="2">
        <v>43537.375</v>
      </c>
      <c r="B38">
        <v>0.27109014399999998</v>
      </c>
      <c r="C38">
        <v>-4.4406383387195709E-17</v>
      </c>
      <c r="D38">
        <v>0</v>
      </c>
      <c r="E38">
        <v>0</v>
      </c>
      <c r="F38">
        <v>0.27109014399999998</v>
      </c>
      <c r="G38">
        <v>6.4873143483218474</v>
      </c>
      <c r="H38">
        <v>0</v>
      </c>
      <c r="I38">
        <v>0</v>
      </c>
      <c r="J38">
        <v>6.4873143483218474</v>
      </c>
      <c r="K38">
        <v>0.5038620187490408</v>
      </c>
      <c r="L38">
        <v>0</v>
      </c>
      <c r="M38">
        <v>0.79995428670178392</v>
      </c>
    </row>
    <row r="39" spans="1:14" x14ac:dyDescent="0.35">
      <c r="A39" s="2">
        <v>43537.385416666657</v>
      </c>
      <c r="B39">
        <v>0.30317329599999998</v>
      </c>
      <c r="C39">
        <v>0</v>
      </c>
      <c r="D39">
        <v>0</v>
      </c>
      <c r="E39">
        <v>0</v>
      </c>
      <c r="F39">
        <v>0.30317329599999998</v>
      </c>
      <c r="G39">
        <v>6.4873143483218474</v>
      </c>
      <c r="H39">
        <v>7</v>
      </c>
      <c r="I39">
        <v>0</v>
      </c>
      <c r="J39">
        <v>-0.51268565167815261</v>
      </c>
      <c r="K39">
        <v>0.48223763758796789</v>
      </c>
      <c r="L39">
        <v>0</v>
      </c>
      <c r="M39">
        <v>0.74284969941950252</v>
      </c>
    </row>
    <row r="40" spans="1:14" x14ac:dyDescent="0.35">
      <c r="A40" s="2">
        <v>43537.395833333343</v>
      </c>
      <c r="B40">
        <v>0.33252066400000002</v>
      </c>
      <c r="C40">
        <v>0.74284969941950252</v>
      </c>
      <c r="D40">
        <v>0</v>
      </c>
      <c r="E40">
        <v>0</v>
      </c>
      <c r="F40">
        <v>-0.4103290354195025</v>
      </c>
      <c r="G40">
        <v>6.4873143483218749</v>
      </c>
      <c r="H40">
        <v>7</v>
      </c>
      <c r="I40">
        <v>0</v>
      </c>
      <c r="J40">
        <v>-0.51268565167812508</v>
      </c>
      <c r="K40">
        <v>0.48394658976022847</v>
      </c>
      <c r="L40">
        <v>0</v>
      </c>
      <c r="M40">
        <v>0.74484697411277179</v>
      </c>
      <c r="N40">
        <v>0</v>
      </c>
    </row>
    <row r="41" spans="1:14" x14ac:dyDescent="0.35">
      <c r="A41" s="2">
        <v>43537.40625</v>
      </c>
      <c r="B41">
        <v>0.35913227199999997</v>
      </c>
      <c r="C41">
        <v>4.457018296814344E-17</v>
      </c>
      <c r="D41">
        <v>0</v>
      </c>
      <c r="E41">
        <v>0</v>
      </c>
      <c r="F41">
        <v>0.35913227199999992</v>
      </c>
      <c r="G41">
        <v>6.4873143483218474</v>
      </c>
      <c r="H41">
        <v>7</v>
      </c>
      <c r="I41">
        <v>0</v>
      </c>
      <c r="J41">
        <v>-0.51268565167815261</v>
      </c>
      <c r="K41">
        <v>0.48565554193248889</v>
      </c>
      <c r="L41">
        <v>0</v>
      </c>
      <c r="M41">
        <v>0.8029050376286625</v>
      </c>
    </row>
    <row r="42" spans="1:14" x14ac:dyDescent="0.35">
      <c r="A42" s="2">
        <v>43537.416666666657</v>
      </c>
      <c r="B42">
        <v>0.38300809600000002</v>
      </c>
      <c r="C42">
        <v>4.8101097843113172E-17</v>
      </c>
      <c r="D42">
        <v>0</v>
      </c>
      <c r="E42">
        <v>0</v>
      </c>
      <c r="F42">
        <v>0.38300809600000002</v>
      </c>
      <c r="G42">
        <v>6.1815597786263528</v>
      </c>
      <c r="H42">
        <v>7</v>
      </c>
      <c r="I42">
        <v>0</v>
      </c>
      <c r="J42">
        <v>-0.81844022137364725</v>
      </c>
      <c r="K42">
        <v>0.48736449410474941</v>
      </c>
      <c r="L42">
        <v>0</v>
      </c>
      <c r="M42">
        <v>0.866512345289425</v>
      </c>
    </row>
    <row r="43" spans="1:14" x14ac:dyDescent="0.35">
      <c r="A43" s="2">
        <v>43537.427083333343</v>
      </c>
      <c r="B43">
        <v>0.40439686400000002</v>
      </c>
      <c r="C43">
        <v>0</v>
      </c>
      <c r="D43">
        <v>0</v>
      </c>
      <c r="E43">
        <v>0</v>
      </c>
      <c r="F43">
        <v>0.40439686400000002</v>
      </c>
      <c r="G43">
        <v>6.1815597786263528</v>
      </c>
      <c r="H43">
        <v>7</v>
      </c>
      <c r="I43">
        <v>0</v>
      </c>
      <c r="J43">
        <v>-0.81844022137364725</v>
      </c>
      <c r="K43">
        <v>0.49009262817599492</v>
      </c>
      <c r="L43">
        <v>0</v>
      </c>
      <c r="M43">
        <v>1.3836928540458471</v>
      </c>
    </row>
    <row r="44" spans="1:14" x14ac:dyDescent="0.35">
      <c r="A44" s="2">
        <v>43537.4375</v>
      </c>
      <c r="B44">
        <v>0.42404468000000001</v>
      </c>
      <c r="C44">
        <v>0.80026772439170291</v>
      </c>
      <c r="D44">
        <v>0</v>
      </c>
      <c r="E44">
        <v>0</v>
      </c>
      <c r="F44">
        <v>-0.3762230443917029</v>
      </c>
      <c r="G44">
        <v>6.1815597786263528</v>
      </c>
      <c r="H44">
        <v>7</v>
      </c>
      <c r="I44">
        <v>0</v>
      </c>
      <c r="J44">
        <v>-0.81844022137364725</v>
      </c>
      <c r="K44">
        <v>0.49282076224724042</v>
      </c>
      <c r="L44">
        <v>0</v>
      </c>
      <c r="M44">
        <v>0.80026772439170291</v>
      </c>
    </row>
    <row r="45" spans="1:14" x14ac:dyDescent="0.35">
      <c r="A45" s="2">
        <v>43537.447916666657</v>
      </c>
      <c r="B45">
        <v>0.44269767199999999</v>
      </c>
      <c r="C45">
        <v>-7.9134109869167915E-17</v>
      </c>
      <c r="D45">
        <v>0</v>
      </c>
      <c r="E45">
        <v>0</v>
      </c>
      <c r="F45">
        <v>0.44269767199999999</v>
      </c>
      <c r="G45">
        <v>6.1815597786263528</v>
      </c>
      <c r="H45">
        <v>7</v>
      </c>
      <c r="I45">
        <v>0</v>
      </c>
      <c r="J45">
        <v>-0.81844022137364725</v>
      </c>
      <c r="K45">
        <v>0.49554889631848592</v>
      </c>
      <c r="L45">
        <v>0</v>
      </c>
      <c r="M45">
        <v>1.425553390876322</v>
      </c>
    </row>
    <row r="46" spans="1:14" x14ac:dyDescent="0.35">
      <c r="A46" s="2">
        <v>43537.458333333343</v>
      </c>
      <c r="B46">
        <v>0.46159936800000001</v>
      </c>
      <c r="C46">
        <v>5.4138069588202361E-17</v>
      </c>
      <c r="D46">
        <v>0</v>
      </c>
      <c r="E46">
        <v>0</v>
      </c>
      <c r="F46">
        <v>0.46159936800000001</v>
      </c>
      <c r="G46">
        <v>5.9555672705905458</v>
      </c>
      <c r="H46">
        <v>7</v>
      </c>
      <c r="I46">
        <v>0</v>
      </c>
      <c r="J46">
        <v>-1.044432729409454</v>
      </c>
      <c r="K46">
        <v>0.49827703038973142</v>
      </c>
      <c r="L46">
        <v>0</v>
      </c>
      <c r="M46">
        <v>1.9505295201918891</v>
      </c>
    </row>
    <row r="47" spans="1:14" x14ac:dyDescent="0.35">
      <c r="A47" s="2">
        <v>43537.46875</v>
      </c>
      <c r="B47">
        <v>0.48074977600000002</v>
      </c>
      <c r="C47">
        <v>0</v>
      </c>
      <c r="D47">
        <v>0</v>
      </c>
      <c r="E47">
        <v>0</v>
      </c>
      <c r="F47">
        <v>0.48074977600000002</v>
      </c>
      <c r="G47">
        <v>5.9555672705905751</v>
      </c>
      <c r="H47">
        <v>7</v>
      </c>
      <c r="I47">
        <v>0</v>
      </c>
      <c r="J47">
        <v>-1.0444327294094251</v>
      </c>
      <c r="K47">
        <v>0.50175847282109631</v>
      </c>
      <c r="L47">
        <v>0</v>
      </c>
      <c r="M47">
        <v>2.112310823723047</v>
      </c>
    </row>
    <row r="48" spans="1:14" x14ac:dyDescent="0.35">
      <c r="A48" s="2">
        <v>43537.479166666657</v>
      </c>
      <c r="B48">
        <v>0.49890535200000002</v>
      </c>
      <c r="C48">
        <v>0</v>
      </c>
      <c r="D48">
        <v>0</v>
      </c>
      <c r="E48">
        <v>0</v>
      </c>
      <c r="F48">
        <v>0.49890535200000002</v>
      </c>
      <c r="G48">
        <v>5.9555672705905458</v>
      </c>
      <c r="H48">
        <v>7</v>
      </c>
      <c r="I48">
        <v>0</v>
      </c>
      <c r="J48">
        <v>-1.044432729409454</v>
      </c>
      <c r="K48">
        <v>0.50523991525246104</v>
      </c>
      <c r="L48">
        <v>0</v>
      </c>
      <c r="M48">
        <v>1.8262127070645551</v>
      </c>
    </row>
    <row r="49" spans="1:14" x14ac:dyDescent="0.35">
      <c r="A49" s="2">
        <v>43537.489583333343</v>
      </c>
      <c r="B49">
        <v>0.51382774399999998</v>
      </c>
      <c r="C49">
        <v>0</v>
      </c>
      <c r="D49">
        <v>0</v>
      </c>
      <c r="E49">
        <v>0</v>
      </c>
      <c r="F49">
        <v>0.51382774399999998</v>
      </c>
      <c r="G49">
        <v>5.9555672705905458</v>
      </c>
      <c r="H49">
        <v>7</v>
      </c>
      <c r="I49">
        <v>0</v>
      </c>
      <c r="J49">
        <v>-1.044432729409454</v>
      </c>
      <c r="K49">
        <v>0.50872135768382587</v>
      </c>
      <c r="L49">
        <v>0</v>
      </c>
      <c r="M49">
        <v>1.5632881616821159</v>
      </c>
    </row>
    <row r="50" spans="1:14" x14ac:dyDescent="0.35">
      <c r="A50" s="2">
        <v>43537.5</v>
      </c>
      <c r="B50">
        <v>0.52377600800000002</v>
      </c>
      <c r="C50">
        <v>0</v>
      </c>
      <c r="D50">
        <v>0</v>
      </c>
      <c r="E50">
        <v>0</v>
      </c>
      <c r="F50">
        <v>0.52377600800000002</v>
      </c>
      <c r="G50">
        <v>5.835924178101016</v>
      </c>
      <c r="H50">
        <v>7</v>
      </c>
      <c r="I50">
        <v>0</v>
      </c>
      <c r="J50">
        <v>-1.164075821898984</v>
      </c>
      <c r="K50">
        <v>0.5122028001151907</v>
      </c>
      <c r="L50">
        <v>0</v>
      </c>
      <c r="M50">
        <v>1.382283149390616</v>
      </c>
    </row>
    <row r="51" spans="1:14" x14ac:dyDescent="0.35">
      <c r="A51" s="2">
        <v>43537.510416666657</v>
      </c>
      <c r="B51">
        <v>0.52676048800000008</v>
      </c>
      <c r="C51">
        <v>0</v>
      </c>
      <c r="D51">
        <v>0</v>
      </c>
      <c r="E51">
        <v>0</v>
      </c>
      <c r="F51">
        <v>0.52676048800000008</v>
      </c>
      <c r="G51">
        <v>5.835924178101016</v>
      </c>
      <c r="H51">
        <v>7</v>
      </c>
      <c r="I51">
        <v>0</v>
      </c>
      <c r="J51">
        <v>-1.164075821898984</v>
      </c>
      <c r="K51">
        <v>0.51608305285485401</v>
      </c>
      <c r="L51">
        <v>0</v>
      </c>
      <c r="M51">
        <v>1.9574912757068259</v>
      </c>
    </row>
    <row r="52" spans="1:14" x14ac:dyDescent="0.35">
      <c r="A52" s="2">
        <v>43537.520833333343</v>
      </c>
      <c r="B52">
        <v>0.52278118400000007</v>
      </c>
      <c r="C52">
        <v>6.3447940417688416E-17</v>
      </c>
      <c r="D52">
        <v>0</v>
      </c>
      <c r="E52">
        <v>0</v>
      </c>
      <c r="F52">
        <v>0.52278118399999995</v>
      </c>
      <c r="G52">
        <v>5.8359241781010462</v>
      </c>
      <c r="H52">
        <v>7</v>
      </c>
      <c r="I52">
        <v>0</v>
      </c>
      <c r="J52">
        <v>-1.164075821898954</v>
      </c>
      <c r="K52">
        <v>0.51996330559451731</v>
      </c>
      <c r="L52">
        <v>0</v>
      </c>
      <c r="M52">
        <v>1.1429764832901079</v>
      </c>
    </row>
    <row r="53" spans="1:14" x14ac:dyDescent="0.35">
      <c r="A53" s="2">
        <v>43537.53125</v>
      </c>
      <c r="B53">
        <v>0.51208680000000006</v>
      </c>
      <c r="C53">
        <v>0</v>
      </c>
      <c r="D53">
        <v>0</v>
      </c>
      <c r="E53">
        <v>0</v>
      </c>
      <c r="F53">
        <v>0.51208680000000006</v>
      </c>
      <c r="G53">
        <v>5.8359241781009876</v>
      </c>
      <c r="H53">
        <v>7</v>
      </c>
      <c r="I53">
        <v>0</v>
      </c>
      <c r="J53">
        <v>-1.1640758218990119</v>
      </c>
      <c r="K53">
        <v>0.5238435583341805</v>
      </c>
      <c r="L53">
        <v>0</v>
      </c>
      <c r="M53">
        <v>2.431674702436049</v>
      </c>
    </row>
    <row r="54" spans="1:14" x14ac:dyDescent="0.35">
      <c r="A54" s="2">
        <v>43537.541666666657</v>
      </c>
      <c r="B54">
        <v>0.49467734400000002</v>
      </c>
      <c r="C54">
        <v>0</v>
      </c>
      <c r="D54">
        <v>0</v>
      </c>
      <c r="E54">
        <v>0</v>
      </c>
      <c r="F54">
        <v>0.49467734400000002</v>
      </c>
      <c r="G54">
        <v>5.8226305011577351</v>
      </c>
      <c r="H54">
        <v>1.130670426151515</v>
      </c>
      <c r="I54">
        <v>0</v>
      </c>
      <c r="J54">
        <v>4.6919600750062198</v>
      </c>
      <c r="K54">
        <v>0.52772381107384392</v>
      </c>
      <c r="L54">
        <v>0</v>
      </c>
      <c r="M54">
        <v>2.544765114415664</v>
      </c>
      <c r="N54">
        <v>0</v>
      </c>
    </row>
    <row r="55" spans="1:14" x14ac:dyDescent="0.35">
      <c r="A55" s="2">
        <v>43537.552083333343</v>
      </c>
      <c r="B55">
        <v>0.47154763199999999</v>
      </c>
      <c r="C55">
        <v>0</v>
      </c>
      <c r="D55">
        <v>0</v>
      </c>
      <c r="E55">
        <v>0</v>
      </c>
      <c r="F55">
        <v>0.47154763199999999</v>
      </c>
      <c r="G55">
        <v>5.8226305011577351</v>
      </c>
      <c r="H55">
        <v>7</v>
      </c>
      <c r="I55">
        <v>0</v>
      </c>
      <c r="J55">
        <v>-1.1773694988422649</v>
      </c>
      <c r="K55">
        <v>0.51208394415715652</v>
      </c>
      <c r="L55">
        <v>0</v>
      </c>
      <c r="M55">
        <v>2.548514328373388</v>
      </c>
      <c r="N55">
        <v>0</v>
      </c>
    </row>
    <row r="56" spans="1:14" x14ac:dyDescent="0.35">
      <c r="A56" s="2">
        <v>43537.5625</v>
      </c>
      <c r="B56">
        <v>0.44443861600000012</v>
      </c>
      <c r="C56">
        <v>0</v>
      </c>
      <c r="D56">
        <v>0</v>
      </c>
      <c r="E56">
        <v>0</v>
      </c>
      <c r="F56">
        <v>0.44443861600000012</v>
      </c>
      <c r="G56">
        <v>5.8226305011576764</v>
      </c>
      <c r="H56">
        <v>7</v>
      </c>
      <c r="I56">
        <v>0</v>
      </c>
      <c r="J56">
        <v>-1.177369498842324</v>
      </c>
      <c r="K56">
        <v>0.51600850915329743</v>
      </c>
      <c r="L56">
        <v>0</v>
      </c>
      <c r="M56">
        <v>2.3520917617696449</v>
      </c>
    </row>
    <row r="57" spans="1:14" x14ac:dyDescent="0.35">
      <c r="A57" s="2">
        <v>43537.572916666657</v>
      </c>
      <c r="B57">
        <v>0.41608607199999997</v>
      </c>
      <c r="C57">
        <v>-6.5283660748695206E-17</v>
      </c>
      <c r="D57">
        <v>0</v>
      </c>
      <c r="E57">
        <v>0</v>
      </c>
      <c r="F57">
        <v>0.41608607199999997</v>
      </c>
      <c r="G57">
        <v>5.8226305011577351</v>
      </c>
      <c r="H57">
        <v>3.6274156267924909</v>
      </c>
      <c r="I57">
        <v>0</v>
      </c>
      <c r="J57">
        <v>2.1952148743652442</v>
      </c>
      <c r="K57">
        <v>0.51993307414943857</v>
      </c>
      <c r="L57">
        <v>0</v>
      </c>
      <c r="M57">
        <v>2.3626940245554611</v>
      </c>
      <c r="N57">
        <v>0</v>
      </c>
    </row>
    <row r="58" spans="1:14" x14ac:dyDescent="0.35">
      <c r="A58" s="2">
        <v>43537.583333333343</v>
      </c>
      <c r="B58">
        <v>0.38922575999999998</v>
      </c>
      <c r="C58">
        <v>4.6050327186746681E-17</v>
      </c>
      <c r="D58">
        <v>0</v>
      </c>
      <c r="E58">
        <v>0</v>
      </c>
      <c r="F58">
        <v>0.38922575999999992</v>
      </c>
      <c r="G58">
        <v>5.9289799167039838</v>
      </c>
      <c r="H58">
        <v>7</v>
      </c>
      <c r="I58">
        <v>0</v>
      </c>
      <c r="J58">
        <v>-1.0710200832960159</v>
      </c>
      <c r="K58">
        <v>0.5126156912348877</v>
      </c>
      <c r="L58">
        <v>0</v>
      </c>
      <c r="M58">
        <v>1.659137890868174</v>
      </c>
    </row>
    <row r="59" spans="1:14" x14ac:dyDescent="0.35">
      <c r="A59" s="2">
        <v>43537.59375</v>
      </c>
      <c r="B59">
        <v>0.36559863999999997</v>
      </c>
      <c r="C59">
        <v>4.6050327186746681E-17</v>
      </c>
      <c r="D59">
        <v>0</v>
      </c>
      <c r="E59">
        <v>0</v>
      </c>
      <c r="F59">
        <v>0.36559863999999992</v>
      </c>
      <c r="G59">
        <v>5.9289799167039838</v>
      </c>
      <c r="H59">
        <v>4.6718483562020747</v>
      </c>
      <c r="I59">
        <v>0</v>
      </c>
      <c r="J59">
        <v>1.2571315605019091</v>
      </c>
      <c r="K59">
        <v>0.51618575817920775</v>
      </c>
      <c r="L59">
        <v>0</v>
      </c>
      <c r="M59">
        <v>1.628504800097174</v>
      </c>
      <c r="N59">
        <v>0</v>
      </c>
    </row>
    <row r="60" spans="1:14" x14ac:dyDescent="0.35">
      <c r="A60" s="2">
        <v>43537.604166666657</v>
      </c>
      <c r="B60">
        <v>0.34545340800000002</v>
      </c>
      <c r="C60">
        <v>0</v>
      </c>
      <c r="D60">
        <v>0</v>
      </c>
      <c r="E60">
        <v>0</v>
      </c>
      <c r="F60">
        <v>0.34545340800000002</v>
      </c>
      <c r="G60">
        <v>5.9289799167039838</v>
      </c>
      <c r="H60">
        <v>7</v>
      </c>
      <c r="I60">
        <v>0</v>
      </c>
      <c r="J60">
        <v>-1.0710200832960159</v>
      </c>
      <c r="K60">
        <v>0.51199531964420142</v>
      </c>
      <c r="L60">
        <v>0</v>
      </c>
      <c r="M60">
        <v>2.4972856498664431</v>
      </c>
    </row>
    <row r="61" spans="1:14" x14ac:dyDescent="0.35">
      <c r="A61" s="2">
        <v>43537.614583333343</v>
      </c>
      <c r="B61">
        <v>0.32854136</v>
      </c>
      <c r="C61">
        <v>0</v>
      </c>
      <c r="D61">
        <v>0</v>
      </c>
      <c r="E61">
        <v>0</v>
      </c>
      <c r="F61">
        <v>0.32854136</v>
      </c>
      <c r="G61">
        <v>5.9289799167039838</v>
      </c>
      <c r="H61">
        <v>7</v>
      </c>
      <c r="I61">
        <v>0</v>
      </c>
      <c r="J61">
        <v>-1.0710200832960159</v>
      </c>
      <c r="K61">
        <v>0.51556538658852147</v>
      </c>
      <c r="L61">
        <v>0</v>
      </c>
      <c r="M61">
        <v>1.587769019826085</v>
      </c>
    </row>
    <row r="62" spans="1:14" x14ac:dyDescent="0.35">
      <c r="A62" s="2">
        <v>43537.625</v>
      </c>
      <c r="B62">
        <v>0.314613792</v>
      </c>
      <c r="C62">
        <v>0</v>
      </c>
      <c r="D62">
        <v>0</v>
      </c>
      <c r="E62">
        <v>0</v>
      </c>
      <c r="F62">
        <v>0.314613792</v>
      </c>
      <c r="G62">
        <v>6.101797716966666</v>
      </c>
      <c r="H62">
        <v>7</v>
      </c>
      <c r="I62">
        <v>0</v>
      </c>
      <c r="J62">
        <v>-0.89820228303333405</v>
      </c>
      <c r="K62">
        <v>0.51913545353284152</v>
      </c>
      <c r="L62">
        <v>0</v>
      </c>
      <c r="M62">
        <v>2.321216515895288</v>
      </c>
    </row>
    <row r="63" spans="1:14" x14ac:dyDescent="0.35">
      <c r="A63" s="2">
        <v>43537.635416666657</v>
      </c>
      <c r="B63">
        <v>0.30342200000000003</v>
      </c>
      <c r="C63">
        <v>-4.6806487496570428E-17</v>
      </c>
      <c r="D63">
        <v>0</v>
      </c>
      <c r="E63">
        <v>0</v>
      </c>
      <c r="F63">
        <v>0.30342200000000008</v>
      </c>
      <c r="G63">
        <v>6.101797716966666</v>
      </c>
      <c r="H63">
        <v>7</v>
      </c>
      <c r="I63">
        <v>0</v>
      </c>
      <c r="J63">
        <v>-0.89820228303333405</v>
      </c>
      <c r="K63">
        <v>0.52212946114295267</v>
      </c>
      <c r="L63">
        <v>0</v>
      </c>
      <c r="M63">
        <v>1.6863814371846111</v>
      </c>
    </row>
    <row r="64" spans="1:14" x14ac:dyDescent="0.35">
      <c r="A64" s="2">
        <v>43537.645833333343</v>
      </c>
      <c r="B64">
        <v>0.29372243999999997</v>
      </c>
      <c r="C64">
        <v>0</v>
      </c>
      <c r="D64">
        <v>0</v>
      </c>
      <c r="E64">
        <v>0</v>
      </c>
      <c r="F64">
        <v>0.29372243999999997</v>
      </c>
      <c r="G64">
        <v>6.101797716966666</v>
      </c>
      <c r="H64">
        <v>7</v>
      </c>
      <c r="I64">
        <v>0</v>
      </c>
      <c r="J64">
        <v>-0.89820228303333405</v>
      </c>
      <c r="K64">
        <v>0.52512346875306382</v>
      </c>
      <c r="L64">
        <v>0</v>
      </c>
      <c r="M64">
        <v>2.3843098323527032</v>
      </c>
    </row>
    <row r="65" spans="1:14" x14ac:dyDescent="0.35">
      <c r="A65" s="2">
        <v>43537.65625</v>
      </c>
      <c r="B65">
        <v>0.28551512800000001</v>
      </c>
      <c r="C65">
        <v>0</v>
      </c>
      <c r="D65">
        <v>0</v>
      </c>
      <c r="E65">
        <v>0</v>
      </c>
      <c r="F65">
        <v>0.28551512800000001</v>
      </c>
      <c r="G65">
        <v>6.101797716966666</v>
      </c>
      <c r="H65">
        <v>7</v>
      </c>
      <c r="I65">
        <v>0</v>
      </c>
      <c r="J65">
        <v>-0.89820228303333405</v>
      </c>
      <c r="K65">
        <v>0.52811747636317496</v>
      </c>
      <c r="L65">
        <v>0</v>
      </c>
      <c r="M65">
        <v>2.1453766886150261</v>
      </c>
    </row>
    <row r="66" spans="1:14" x14ac:dyDescent="0.35">
      <c r="A66" s="2">
        <v>43537.666666666657</v>
      </c>
      <c r="B66">
        <v>0.27730780799999999</v>
      </c>
      <c r="C66">
        <v>3.8146265488208069E-17</v>
      </c>
      <c r="D66">
        <v>0</v>
      </c>
      <c r="E66">
        <v>0</v>
      </c>
      <c r="F66">
        <v>0.27730780799999988</v>
      </c>
      <c r="G66">
        <v>6.4075522866621606</v>
      </c>
      <c r="H66">
        <v>7</v>
      </c>
      <c r="I66">
        <v>0</v>
      </c>
      <c r="J66">
        <v>-0.59244771333783941</v>
      </c>
      <c r="K66">
        <v>0.53111148397328611</v>
      </c>
      <c r="L66">
        <v>0</v>
      </c>
      <c r="M66">
        <v>1.374364056306159</v>
      </c>
    </row>
    <row r="67" spans="1:14" x14ac:dyDescent="0.35">
      <c r="A67" s="2">
        <v>43537.677083333343</v>
      </c>
      <c r="B67">
        <v>0.26934920000000001</v>
      </c>
      <c r="C67">
        <v>-5.7237335130881053E-17</v>
      </c>
      <c r="D67">
        <v>0</v>
      </c>
      <c r="E67">
        <v>0</v>
      </c>
      <c r="F67">
        <v>0.26934920000000012</v>
      </c>
      <c r="G67">
        <v>6.4075522866621606</v>
      </c>
      <c r="H67">
        <v>7</v>
      </c>
      <c r="I67">
        <v>0</v>
      </c>
      <c r="J67">
        <v>-0.59244771333783941</v>
      </c>
      <c r="K67">
        <v>0.53308630968441229</v>
      </c>
      <c r="L67">
        <v>0</v>
      </c>
      <c r="M67">
        <v>2.0621923293369289</v>
      </c>
    </row>
    <row r="68" spans="1:14" x14ac:dyDescent="0.35">
      <c r="A68" s="2">
        <v>43537.6875</v>
      </c>
      <c r="B68">
        <v>0.2633802400000001</v>
      </c>
      <c r="C68">
        <v>-5.3175964608977533E-17</v>
      </c>
      <c r="D68">
        <v>0</v>
      </c>
      <c r="E68">
        <v>0</v>
      </c>
      <c r="F68">
        <v>0.26338024000000021</v>
      </c>
      <c r="G68">
        <v>6.4075522866621606</v>
      </c>
      <c r="H68">
        <v>7</v>
      </c>
      <c r="I68">
        <v>0</v>
      </c>
      <c r="J68">
        <v>-0.59244771333783941</v>
      </c>
      <c r="K68">
        <v>0.53506113539553846</v>
      </c>
      <c r="L68">
        <v>0</v>
      </c>
      <c r="M68">
        <v>1.915866035184463</v>
      </c>
    </row>
    <row r="69" spans="1:14" x14ac:dyDescent="0.35">
      <c r="A69" s="2">
        <v>43537.697916666657</v>
      </c>
      <c r="B69">
        <v>0.26163929600000002</v>
      </c>
      <c r="C69">
        <v>0</v>
      </c>
      <c r="D69">
        <v>0</v>
      </c>
      <c r="E69">
        <v>0</v>
      </c>
      <c r="F69">
        <v>0.26163929600000002</v>
      </c>
      <c r="G69">
        <v>6.4075522866621606</v>
      </c>
      <c r="H69">
        <v>7</v>
      </c>
      <c r="I69">
        <v>0</v>
      </c>
      <c r="J69">
        <v>-0.59244771333783941</v>
      </c>
      <c r="K69">
        <v>0.53703596110666463</v>
      </c>
      <c r="L69">
        <v>0</v>
      </c>
      <c r="M69">
        <v>1.3132097531314391</v>
      </c>
    </row>
    <row r="70" spans="1:14" x14ac:dyDescent="0.35">
      <c r="A70" s="2">
        <v>43537.708333333343</v>
      </c>
      <c r="B70">
        <v>0.26711084000000002</v>
      </c>
      <c r="C70">
        <v>0</v>
      </c>
      <c r="D70">
        <v>0</v>
      </c>
      <c r="E70">
        <v>0</v>
      </c>
      <c r="F70">
        <v>0.26711084000000002</v>
      </c>
      <c r="G70">
        <v>6.6601321485845286</v>
      </c>
      <c r="H70">
        <v>7</v>
      </c>
      <c r="I70">
        <v>0</v>
      </c>
      <c r="J70">
        <v>-0.33986785141547138</v>
      </c>
      <c r="K70">
        <v>0.5390107868177908</v>
      </c>
      <c r="L70">
        <v>0</v>
      </c>
      <c r="M70">
        <v>0.61842061761577605</v>
      </c>
    </row>
    <row r="71" spans="1:14" x14ac:dyDescent="0.35">
      <c r="A71" s="2">
        <v>43537.71875</v>
      </c>
      <c r="B71">
        <v>0.28078970399999992</v>
      </c>
      <c r="C71">
        <v>0</v>
      </c>
      <c r="D71">
        <v>0</v>
      </c>
      <c r="E71">
        <v>0</v>
      </c>
      <c r="F71">
        <v>0.28078970399999992</v>
      </c>
      <c r="G71">
        <v>6.6601321485845286</v>
      </c>
      <c r="H71">
        <v>7</v>
      </c>
      <c r="I71">
        <v>0</v>
      </c>
      <c r="J71">
        <v>-0.33986785141547138</v>
      </c>
      <c r="K71">
        <v>0.54014367965584242</v>
      </c>
      <c r="L71">
        <v>0</v>
      </c>
      <c r="M71">
        <v>1.1407413004225391</v>
      </c>
    </row>
    <row r="72" spans="1:14" x14ac:dyDescent="0.35">
      <c r="A72" s="2">
        <v>43537.729166666657</v>
      </c>
      <c r="B72">
        <v>0.30068622399999989</v>
      </c>
      <c r="C72">
        <v>0</v>
      </c>
      <c r="D72">
        <v>0</v>
      </c>
      <c r="E72">
        <v>0</v>
      </c>
      <c r="F72">
        <v>0.30068622399999989</v>
      </c>
      <c r="G72">
        <v>6.6601321485845286</v>
      </c>
      <c r="H72">
        <v>7</v>
      </c>
      <c r="I72">
        <v>0</v>
      </c>
      <c r="J72">
        <v>-0.33986785141547138</v>
      </c>
      <c r="K72">
        <v>0.54127657249389405</v>
      </c>
      <c r="L72">
        <v>0</v>
      </c>
      <c r="M72">
        <v>0.67361557221435886</v>
      </c>
    </row>
    <row r="73" spans="1:14" x14ac:dyDescent="0.35">
      <c r="A73" s="2">
        <v>43537.739583333343</v>
      </c>
      <c r="B73">
        <v>0.32331852799999999</v>
      </c>
      <c r="C73">
        <v>-5.225061032741805E-17</v>
      </c>
      <c r="D73">
        <v>0</v>
      </c>
      <c r="E73">
        <v>0</v>
      </c>
      <c r="F73">
        <v>0.32331852799999999</v>
      </c>
      <c r="G73">
        <v>6.6601321485845286</v>
      </c>
      <c r="H73">
        <v>7</v>
      </c>
      <c r="I73">
        <v>0</v>
      </c>
      <c r="J73">
        <v>-0.33986785141547138</v>
      </c>
      <c r="K73">
        <v>0.54240946533194567</v>
      </c>
      <c r="L73">
        <v>0</v>
      </c>
      <c r="M73">
        <v>0.94126331680176367</v>
      </c>
    </row>
    <row r="74" spans="1:14" x14ac:dyDescent="0.35">
      <c r="A74" s="2">
        <v>43537.75</v>
      </c>
      <c r="B74">
        <v>0.34570211200000012</v>
      </c>
      <c r="C74">
        <v>0.31507593132620032</v>
      </c>
      <c r="D74">
        <v>0</v>
      </c>
      <c r="E74">
        <v>0</v>
      </c>
      <c r="F74">
        <v>3.06261806737998E-2</v>
      </c>
      <c r="G74">
        <v>6.7266005333009034</v>
      </c>
      <c r="H74">
        <v>5.3641059831311173</v>
      </c>
      <c r="I74">
        <v>0</v>
      </c>
      <c r="J74">
        <v>1.362494550169786</v>
      </c>
      <c r="K74">
        <v>0.5435423581699973</v>
      </c>
      <c r="L74">
        <v>0</v>
      </c>
      <c r="M74">
        <v>0.31507593132620032</v>
      </c>
      <c r="N74">
        <v>0</v>
      </c>
    </row>
    <row r="75" spans="1:14" x14ac:dyDescent="0.35">
      <c r="A75" s="2">
        <v>43537.760416666657</v>
      </c>
      <c r="B75">
        <v>0.365101224</v>
      </c>
      <c r="C75">
        <v>0.34108429014560232</v>
      </c>
      <c r="D75">
        <v>0</v>
      </c>
      <c r="E75">
        <v>0</v>
      </c>
      <c r="F75">
        <v>2.4016933854397678E-2</v>
      </c>
      <c r="G75">
        <v>6.7266005333009637</v>
      </c>
      <c r="H75">
        <v>7</v>
      </c>
      <c r="I75">
        <v>0</v>
      </c>
      <c r="J75">
        <v>-0.27339946669903631</v>
      </c>
      <c r="K75">
        <v>0.53900070966943137</v>
      </c>
      <c r="L75">
        <v>0</v>
      </c>
      <c r="M75">
        <v>0.41821715518161329</v>
      </c>
      <c r="N75">
        <v>0</v>
      </c>
    </row>
    <row r="76" spans="1:14" x14ac:dyDescent="0.35">
      <c r="A76" s="2">
        <v>43537.770833333343</v>
      </c>
      <c r="B76">
        <v>0.38176456800000003</v>
      </c>
      <c r="C76">
        <v>0.34108429014560238</v>
      </c>
      <c r="D76">
        <v>0</v>
      </c>
      <c r="E76">
        <v>0</v>
      </c>
      <c r="F76">
        <v>4.0680277854397651E-2</v>
      </c>
      <c r="G76">
        <v>6.7266005333009637</v>
      </c>
      <c r="H76">
        <v>7</v>
      </c>
      <c r="I76">
        <v>0</v>
      </c>
      <c r="J76">
        <v>-0.27339946669903631</v>
      </c>
      <c r="K76">
        <v>0.53991204122509484</v>
      </c>
      <c r="L76">
        <v>0</v>
      </c>
      <c r="M76">
        <v>0.48459667604592371</v>
      </c>
      <c r="N76">
        <v>0</v>
      </c>
    </row>
    <row r="77" spans="1:14" x14ac:dyDescent="0.35">
      <c r="A77" s="2">
        <v>43537.78125</v>
      </c>
      <c r="B77">
        <v>0.39718436800000001</v>
      </c>
      <c r="C77">
        <v>0.34108429014560238</v>
      </c>
      <c r="D77">
        <v>0</v>
      </c>
      <c r="E77">
        <v>0</v>
      </c>
      <c r="F77">
        <v>5.6100077854397627E-2</v>
      </c>
      <c r="G77">
        <v>6.7266005333009034</v>
      </c>
      <c r="H77">
        <v>7</v>
      </c>
      <c r="I77">
        <v>0</v>
      </c>
      <c r="J77">
        <v>-0.27339946669909659</v>
      </c>
      <c r="K77">
        <v>0.54082337278075832</v>
      </c>
      <c r="L77">
        <v>0</v>
      </c>
      <c r="M77">
        <v>0.42050994584095369</v>
      </c>
      <c r="N77">
        <v>0</v>
      </c>
    </row>
    <row r="78" spans="1:14" x14ac:dyDescent="0.35">
      <c r="A78" s="2">
        <v>43537.791666666657</v>
      </c>
      <c r="B78">
        <v>0.41185805599999997</v>
      </c>
      <c r="C78">
        <v>0</v>
      </c>
      <c r="D78">
        <v>0</v>
      </c>
      <c r="E78">
        <v>0</v>
      </c>
      <c r="F78">
        <v>0.41185805599999997</v>
      </c>
      <c r="G78">
        <v>6.7133068563576526</v>
      </c>
      <c r="H78">
        <v>7</v>
      </c>
      <c r="I78">
        <v>0</v>
      </c>
      <c r="J78">
        <v>-0.28669314364234738</v>
      </c>
      <c r="K78">
        <v>0.54173470433642201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0.42653174399999999</v>
      </c>
      <c r="C79">
        <v>0</v>
      </c>
      <c r="D79">
        <v>0</v>
      </c>
      <c r="E79">
        <v>0</v>
      </c>
      <c r="F79">
        <v>0.42653174399999999</v>
      </c>
      <c r="G79">
        <v>6.7133068563576526</v>
      </c>
      <c r="H79">
        <v>7</v>
      </c>
      <c r="I79">
        <v>0</v>
      </c>
      <c r="J79">
        <v>-0.28669314364234738</v>
      </c>
      <c r="K79">
        <v>0.54269034814856321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0.43871836800000003</v>
      </c>
      <c r="C80">
        <v>0</v>
      </c>
      <c r="D80">
        <v>0</v>
      </c>
      <c r="E80">
        <v>0</v>
      </c>
      <c r="F80">
        <v>0.43871836800000003</v>
      </c>
      <c r="G80">
        <v>6.7133068563576526</v>
      </c>
      <c r="H80">
        <v>7</v>
      </c>
      <c r="I80">
        <v>0</v>
      </c>
      <c r="J80">
        <v>-0.28669314364234738</v>
      </c>
      <c r="K80">
        <v>0.5436459919607044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0.44543344000000001</v>
      </c>
      <c r="C81">
        <v>0</v>
      </c>
      <c r="D81">
        <v>0</v>
      </c>
      <c r="E81">
        <v>0</v>
      </c>
      <c r="F81">
        <v>0.44543344000000001</v>
      </c>
      <c r="G81">
        <v>6.7133068563576526</v>
      </c>
      <c r="H81">
        <v>7</v>
      </c>
      <c r="I81">
        <v>0</v>
      </c>
      <c r="J81">
        <v>-0.28669314364234738</v>
      </c>
      <c r="K81">
        <v>0.54460163577284559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0.44294637599999998</v>
      </c>
      <c r="C82">
        <v>0</v>
      </c>
      <c r="D82">
        <v>0</v>
      </c>
      <c r="E82">
        <v>0</v>
      </c>
      <c r="F82">
        <v>0.44294637599999998</v>
      </c>
      <c r="G82">
        <v>6.4341396405487199</v>
      </c>
      <c r="H82">
        <v>7</v>
      </c>
      <c r="I82">
        <v>0</v>
      </c>
      <c r="J82">
        <v>-0.5658603594512801</v>
      </c>
      <c r="K82">
        <v>0.54555727958498679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0.43001363999999992</v>
      </c>
      <c r="C83">
        <v>0</v>
      </c>
      <c r="D83">
        <v>0</v>
      </c>
      <c r="E83">
        <v>0</v>
      </c>
      <c r="F83">
        <v>0.43001363999999992</v>
      </c>
      <c r="G83">
        <v>6.4341396405487199</v>
      </c>
      <c r="H83">
        <v>7</v>
      </c>
      <c r="I83">
        <v>0</v>
      </c>
      <c r="J83">
        <v>-0.5658603594512801</v>
      </c>
      <c r="K83">
        <v>0.54744348078315774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0.40961969599999998</v>
      </c>
      <c r="C84">
        <v>0</v>
      </c>
      <c r="D84">
        <v>0</v>
      </c>
      <c r="E84">
        <v>0</v>
      </c>
      <c r="F84">
        <v>0.40961969599999998</v>
      </c>
      <c r="G84">
        <v>6.4341396405487199</v>
      </c>
      <c r="H84">
        <v>7</v>
      </c>
      <c r="I84">
        <v>0</v>
      </c>
      <c r="J84">
        <v>-0.5658603594512801</v>
      </c>
      <c r="K84">
        <v>0.5493296819813287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0.38698739999999998</v>
      </c>
      <c r="C85">
        <v>0</v>
      </c>
      <c r="D85">
        <v>0</v>
      </c>
      <c r="E85">
        <v>0</v>
      </c>
      <c r="F85">
        <v>0.38698739999999998</v>
      </c>
      <c r="G85">
        <v>6.4341396405487199</v>
      </c>
      <c r="H85">
        <v>7</v>
      </c>
      <c r="I85">
        <v>0</v>
      </c>
      <c r="J85">
        <v>-0.5658603594512801</v>
      </c>
      <c r="K85">
        <v>0.55121588317949965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0.36634475999999999</v>
      </c>
      <c r="C86">
        <v>0</v>
      </c>
      <c r="D86">
        <v>0</v>
      </c>
      <c r="E86">
        <v>0</v>
      </c>
      <c r="F86">
        <v>0.36634475999999999</v>
      </c>
      <c r="G86">
        <v>5.7029874086681769</v>
      </c>
      <c r="H86">
        <v>7</v>
      </c>
      <c r="I86">
        <v>0</v>
      </c>
      <c r="J86">
        <v>-1.2970125913318229</v>
      </c>
      <c r="K86">
        <v>0.55310208437767061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0.35167107199999997</v>
      </c>
      <c r="C87">
        <v>0</v>
      </c>
      <c r="D87">
        <v>0</v>
      </c>
      <c r="E87">
        <v>0</v>
      </c>
      <c r="F87">
        <v>0.35167107199999997</v>
      </c>
      <c r="G87">
        <v>5.7029874086682364</v>
      </c>
      <c r="H87">
        <v>7</v>
      </c>
      <c r="I87">
        <v>0</v>
      </c>
      <c r="J87">
        <v>-1.2970125913317641</v>
      </c>
      <c r="K87">
        <v>0.55742545968210999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0.3412253999999999</v>
      </c>
      <c r="C88">
        <v>0</v>
      </c>
      <c r="D88">
        <v>0</v>
      </c>
      <c r="E88">
        <v>0</v>
      </c>
      <c r="F88">
        <v>0.3412253999999999</v>
      </c>
      <c r="G88">
        <v>5.7029874086681769</v>
      </c>
      <c r="H88">
        <v>7</v>
      </c>
      <c r="I88">
        <v>0</v>
      </c>
      <c r="J88">
        <v>-1.2970125913318229</v>
      </c>
      <c r="K88">
        <v>0.56174883498654915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0.33252066400000002</v>
      </c>
      <c r="C89">
        <v>0</v>
      </c>
      <c r="D89">
        <v>0</v>
      </c>
      <c r="E89">
        <v>0</v>
      </c>
      <c r="F89">
        <v>0.33252066400000002</v>
      </c>
      <c r="G89">
        <v>5.7029874086681769</v>
      </c>
      <c r="H89">
        <v>7</v>
      </c>
      <c r="I89">
        <v>0</v>
      </c>
      <c r="J89">
        <v>-1.2970125913318229</v>
      </c>
      <c r="K89">
        <v>0.56607221029098853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0.32282111200000002</v>
      </c>
      <c r="C90">
        <v>0</v>
      </c>
      <c r="D90">
        <v>0</v>
      </c>
      <c r="E90">
        <v>0</v>
      </c>
      <c r="F90">
        <v>0.32282111200000002</v>
      </c>
      <c r="G90">
        <v>4.0811588215877146</v>
      </c>
      <c r="H90">
        <v>7</v>
      </c>
      <c r="I90">
        <v>0</v>
      </c>
      <c r="J90">
        <v>-2.918841178412285</v>
      </c>
      <c r="K90">
        <v>0.57039558559542791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0.310385784</v>
      </c>
      <c r="C91">
        <v>0</v>
      </c>
      <c r="D91">
        <v>0</v>
      </c>
      <c r="E91">
        <v>0</v>
      </c>
      <c r="F91">
        <v>0.310385784</v>
      </c>
      <c r="G91">
        <v>4.0811588215877146</v>
      </c>
      <c r="H91">
        <v>7</v>
      </c>
      <c r="I91">
        <v>0</v>
      </c>
      <c r="J91">
        <v>-2.918841178412285</v>
      </c>
      <c r="K91">
        <v>0.58012505619013555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0.29496597600000002</v>
      </c>
      <c r="C92">
        <v>0</v>
      </c>
      <c r="D92">
        <v>0</v>
      </c>
      <c r="E92">
        <v>0</v>
      </c>
      <c r="F92">
        <v>0.29496597600000002</v>
      </c>
      <c r="G92">
        <v>4.0811588215877146</v>
      </c>
      <c r="H92">
        <v>7</v>
      </c>
      <c r="I92">
        <v>0</v>
      </c>
      <c r="J92">
        <v>-2.918841178412285</v>
      </c>
      <c r="K92">
        <v>0.58985452678484318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0.27755651999999997</v>
      </c>
      <c r="C93">
        <v>0</v>
      </c>
      <c r="D93">
        <v>0</v>
      </c>
      <c r="E93">
        <v>0</v>
      </c>
      <c r="F93">
        <v>0.27755651999999997</v>
      </c>
      <c r="G93">
        <v>4.0811588215877146</v>
      </c>
      <c r="H93">
        <v>7</v>
      </c>
      <c r="I93">
        <v>0</v>
      </c>
      <c r="J93">
        <v>-2.918841178412285</v>
      </c>
      <c r="K93">
        <v>0.59958399737955081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0.25865481600000001</v>
      </c>
      <c r="C94">
        <v>0</v>
      </c>
      <c r="D94">
        <v>0</v>
      </c>
      <c r="E94">
        <v>0</v>
      </c>
      <c r="F94">
        <v>0.25865481600000001</v>
      </c>
      <c r="G94">
        <v>3.256950851104174</v>
      </c>
      <c r="H94">
        <v>7</v>
      </c>
      <c r="I94">
        <v>0</v>
      </c>
      <c r="J94">
        <v>-3.743049148895826</v>
      </c>
      <c r="K94">
        <v>0.60931346797425845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0.23925570400000001</v>
      </c>
      <c r="C95">
        <v>0</v>
      </c>
      <c r="D95">
        <v>0</v>
      </c>
      <c r="E95">
        <v>0</v>
      </c>
      <c r="F95">
        <v>0.23925570400000001</v>
      </c>
      <c r="G95">
        <v>3.2569508511042331</v>
      </c>
      <c r="H95">
        <v>7</v>
      </c>
      <c r="I95">
        <v>0</v>
      </c>
      <c r="J95">
        <v>-3.7430491488957669</v>
      </c>
      <c r="K95">
        <v>0.62179029847057787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0.21985660000000001</v>
      </c>
      <c r="C96">
        <v>0</v>
      </c>
      <c r="D96">
        <v>0</v>
      </c>
      <c r="E96">
        <v>0</v>
      </c>
      <c r="F96">
        <v>0.21985660000000001</v>
      </c>
      <c r="G96">
        <v>3.2569508511042331</v>
      </c>
      <c r="H96">
        <v>7</v>
      </c>
      <c r="I96">
        <v>0</v>
      </c>
      <c r="J96">
        <v>-3.7430491488957669</v>
      </c>
      <c r="K96">
        <v>0.63426712896689708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0.20070619200000001</v>
      </c>
      <c r="C97">
        <v>0</v>
      </c>
      <c r="D97">
        <v>0</v>
      </c>
      <c r="E97">
        <v>0</v>
      </c>
      <c r="F97">
        <v>0.20070619200000001</v>
      </c>
      <c r="G97">
        <v>3.256950851104174</v>
      </c>
      <c r="H97">
        <v>7</v>
      </c>
      <c r="I97">
        <v>0</v>
      </c>
      <c r="J97">
        <v>-3.743049148895826</v>
      </c>
      <c r="K97">
        <v>0.64674395946321628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0.6592207899595357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bes1</vt:lpstr>
      <vt:lpstr>bes2</vt:lpstr>
      <vt:lpstr>bes3</vt:lpstr>
      <vt:lpstr>bes4</vt:lpstr>
      <vt:lpstr>bes5</vt:lpstr>
      <vt:lpstr>bes6</vt:lpstr>
      <vt:lpstr>bes7</vt:lpstr>
      <vt:lpstr>bes8</vt:lpstr>
      <vt:lpstr>bes9</vt:lpstr>
      <vt:lpstr>bes10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Guemruekcue, Erdem</cp:lastModifiedBy>
  <dcterms:created xsi:type="dcterms:W3CDTF">2019-05-11T13:02:11Z</dcterms:created>
  <dcterms:modified xsi:type="dcterms:W3CDTF">2019-05-11T13:57:25Z</dcterms:modified>
</cp:coreProperties>
</file>