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xWindow="240" yWindow="20" windowWidth="16100" windowHeight="9660"/>
  </bookViews>
  <sheets>
    <sheet name="Single" sheetId="1" r:id="rId1"/>
  </sheets>
  <calcPr calcId="162913"/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<sst xmlns="http://schemas.openxmlformats.org/spreadsheetml/2006/main" count="1" uniqueCount="1">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</sst>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L2" sqref="L2"/>
    </sheetView>
  </sheetViews>
  <sheetFormatPr baseColWidth="10" defaultColWidth="8.7265625" defaultRowHeight="14.5" x14ac:dyDescent="0.35"/>
  <sheetData>
    <row r="1" spans="1:12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t="s">
        <v>0</v>
      </c>
    </row>
    <row r="2" spans="1:12" x14ac:dyDescent="0.35">
      <c r="A2" s="1">
        <v>0</v>
      </c>
      <c r="B2">
        <v>0.35534145599999989</v>
      </c>
      <c r="C2">
        <v>0.35534145599999989</v>
      </c>
      <c r="D2">
        <v>-2.6211392E-2</v>
      </c>
      <c r="E2">
        <v>0.236894304</v>
      </c>
      <c r="F2">
        <v>0.35534145599999989</v>
      </c>
      <c r="G2">
        <v>-0.14465854400000011</v>
      </c>
      <c r="H2">
        <v>0.35534145599999989</v>
      </c>
      <c r="I2">
        <v>0.473788608</v>
      </c>
      <c r="J2">
        <v>0.236894304</v>
      </c>
      <c r="K2">
        <v>0.35534145599999989</v>
      </c>
      <c r="L2">
        <f>SUM(B2:K2)</f>
        <v>2.5534145599999993</v>
      </c>
    </row>
    <row r="3" spans="1:12" x14ac:dyDescent="0.35">
      <c r="A3" s="1">
        <v>1</v>
      </c>
      <c r="B3">
        <v>0.32642736</v>
      </c>
      <c r="C3">
        <v>0.32642736</v>
      </c>
      <c r="D3">
        <v>-6.4763520000000019E-2</v>
      </c>
      <c r="E3">
        <v>0.21761823999999999</v>
      </c>
      <c r="F3">
        <v>0.32642736</v>
      </c>
      <c r="G3">
        <v>-0.17357264</v>
      </c>
      <c r="H3">
        <v>0.32642736</v>
      </c>
      <c r="I3">
        <v>0.43523647999999998</v>
      </c>
      <c r="J3">
        <v>0.21761823999999999</v>
      </c>
      <c r="K3">
        <v>0.32642736</v>
      </c>
      <c r="L3">
        <f t="shared" ref="L3:L66" si="0">SUM(B3:K3)</f>
        <v>2.2642736000000001</v>
      </c>
    </row>
    <row r="4" spans="1:12" x14ac:dyDescent="0.35">
      <c r="A4" s="1">
        <v>2</v>
      </c>
      <c r="B4">
        <v>0.30255152400000002</v>
      </c>
      <c r="C4">
        <v>0.30255152400000002</v>
      </c>
      <c r="D4">
        <v>-9.6597967999999979E-2</v>
      </c>
      <c r="E4">
        <v>0.20170101600000001</v>
      </c>
      <c r="F4">
        <v>0.30255152400000002</v>
      </c>
      <c r="G4">
        <v>-0.19744847600000001</v>
      </c>
      <c r="H4">
        <v>0.30255152400000002</v>
      </c>
      <c r="I4">
        <v>0.40340203200000002</v>
      </c>
      <c r="J4">
        <v>0.20170101600000001</v>
      </c>
      <c r="K4">
        <v>0.30255152400000002</v>
      </c>
      <c r="L4">
        <f t="shared" si="0"/>
        <v>2.0255152400000003</v>
      </c>
    </row>
    <row r="5" spans="1:12" x14ac:dyDescent="0.35">
      <c r="A5" s="1">
        <v>3</v>
      </c>
      <c r="B5">
        <v>0.27979488000000002</v>
      </c>
      <c r="C5">
        <v>0.27979488000000002</v>
      </c>
      <c r="D5">
        <v>-0.12694016</v>
      </c>
      <c r="E5">
        <v>0.18652991999999999</v>
      </c>
      <c r="F5">
        <v>0.27979488000000002</v>
      </c>
      <c r="G5">
        <v>-0.22020512</v>
      </c>
      <c r="H5">
        <v>0.27979488000000002</v>
      </c>
      <c r="I5">
        <v>0.37305983999999998</v>
      </c>
      <c r="J5">
        <v>0.18652991999999999</v>
      </c>
      <c r="K5">
        <v>0.27979488000000002</v>
      </c>
      <c r="L5">
        <f t="shared" si="0"/>
        <v>1.7979488000000001</v>
      </c>
    </row>
    <row r="6" spans="1:12" x14ac:dyDescent="0.35">
      <c r="A6" s="1">
        <v>4</v>
      </c>
      <c r="B6">
        <v>0.257784348</v>
      </c>
      <c r="C6">
        <v>0.257784348</v>
      </c>
      <c r="D6">
        <v>-0.156287536</v>
      </c>
      <c r="E6">
        <v>0.171856232</v>
      </c>
      <c r="F6">
        <v>0.257784348</v>
      </c>
      <c r="G6">
        <v>-0.242215652</v>
      </c>
      <c r="H6">
        <v>0.257784348</v>
      </c>
      <c r="I6">
        <v>0.343712464</v>
      </c>
      <c r="J6">
        <v>0.171856232</v>
      </c>
      <c r="K6">
        <v>0.257784348</v>
      </c>
      <c r="L6">
        <f t="shared" si="0"/>
        <v>1.5778434799999999</v>
      </c>
    </row>
    <row r="7" spans="1:12" x14ac:dyDescent="0.35">
      <c r="A7" s="1">
        <v>5</v>
      </c>
      <c r="B7">
        <v>0.23651994000000001</v>
      </c>
      <c r="C7">
        <v>0.23651994000000001</v>
      </c>
      <c r="D7">
        <v>-0.18464008000000001</v>
      </c>
      <c r="E7">
        <v>0.15767996000000001</v>
      </c>
      <c r="F7">
        <v>0.23651994000000001</v>
      </c>
      <c r="G7">
        <v>-0.26348006000000002</v>
      </c>
      <c r="H7">
        <v>0.23651994000000001</v>
      </c>
      <c r="I7">
        <v>0.31535992000000002</v>
      </c>
      <c r="J7">
        <v>0.15767996000000001</v>
      </c>
      <c r="K7">
        <v>0.23651994000000001</v>
      </c>
      <c r="L7">
        <f t="shared" si="0"/>
        <v>1.3651994000000001</v>
      </c>
    </row>
    <row r="8" spans="1:12" x14ac:dyDescent="0.35">
      <c r="A8" s="1">
        <v>6</v>
      </c>
      <c r="B8">
        <v>0.21712082399999999</v>
      </c>
      <c r="C8">
        <v>0.21712082399999999</v>
      </c>
      <c r="D8">
        <v>-0.210505568</v>
      </c>
      <c r="E8">
        <v>0.14474721600000001</v>
      </c>
      <c r="F8">
        <v>0.21712082399999999</v>
      </c>
      <c r="G8">
        <v>-0.28287917600000001</v>
      </c>
      <c r="H8">
        <v>0.21712082399999999</v>
      </c>
      <c r="I8">
        <v>0.28949443200000002</v>
      </c>
      <c r="J8">
        <v>0.14474721600000001</v>
      </c>
      <c r="K8">
        <v>0.21712082399999999</v>
      </c>
      <c r="L8">
        <f t="shared" si="0"/>
        <v>1.1712082399999999</v>
      </c>
    </row>
    <row r="9" spans="1:12" x14ac:dyDescent="0.35">
      <c r="A9" s="1">
        <v>7</v>
      </c>
      <c r="B9">
        <v>0.19996006799999999</v>
      </c>
      <c r="C9">
        <v>0.19996006799999999</v>
      </c>
      <c r="D9">
        <v>-0.23338657600000001</v>
      </c>
      <c r="E9">
        <v>0.13330671199999999</v>
      </c>
      <c r="F9">
        <v>0.19996006799999999</v>
      </c>
      <c r="G9">
        <v>-0.30003993200000001</v>
      </c>
      <c r="H9">
        <v>0.19996006799999999</v>
      </c>
      <c r="I9">
        <v>0.26661342399999999</v>
      </c>
      <c r="J9">
        <v>0.13330671199999999</v>
      </c>
      <c r="K9">
        <v>0.19996006799999999</v>
      </c>
      <c r="L9">
        <f t="shared" si="0"/>
        <v>0.99960067999999991</v>
      </c>
    </row>
    <row r="10" spans="1:12" x14ac:dyDescent="0.35">
      <c r="A10" s="1">
        <v>8</v>
      </c>
      <c r="B10">
        <v>0.18615685200000001</v>
      </c>
      <c r="C10">
        <v>0.18615685200000001</v>
      </c>
      <c r="D10">
        <v>-0.251790864</v>
      </c>
      <c r="E10">
        <v>0.124104568</v>
      </c>
      <c r="F10">
        <v>0.18615685200000001</v>
      </c>
      <c r="G10">
        <v>-0.31384314800000002</v>
      </c>
      <c r="H10">
        <v>0.18615685200000001</v>
      </c>
      <c r="I10">
        <v>0.248209136</v>
      </c>
      <c r="J10">
        <v>0.124104568</v>
      </c>
      <c r="K10">
        <v>0.18615685200000001</v>
      </c>
      <c r="L10">
        <f t="shared" si="0"/>
        <v>0.86156852000000006</v>
      </c>
    </row>
    <row r="11" spans="1:12" x14ac:dyDescent="0.35">
      <c r="A11" s="1">
        <v>9</v>
      </c>
      <c r="B11">
        <v>0.17645730000000001</v>
      </c>
      <c r="C11">
        <v>0.17645730000000001</v>
      </c>
      <c r="D11">
        <v>-0.2647236</v>
      </c>
      <c r="E11">
        <v>0.1176382</v>
      </c>
      <c r="F11">
        <v>0.17645730000000001</v>
      </c>
      <c r="G11">
        <v>-0.32354270000000002</v>
      </c>
      <c r="H11">
        <v>0.17645730000000001</v>
      </c>
      <c r="I11">
        <v>0.2352764</v>
      </c>
      <c r="J11">
        <v>0.1176382</v>
      </c>
      <c r="K11">
        <v>0.17645730000000001</v>
      </c>
      <c r="L11">
        <f t="shared" si="0"/>
        <v>0.76457300000000006</v>
      </c>
    </row>
    <row r="12" spans="1:12" x14ac:dyDescent="0.35">
      <c r="A12" s="1">
        <v>10</v>
      </c>
      <c r="B12">
        <v>0.16974222</v>
      </c>
      <c r="C12">
        <v>0.16974222</v>
      </c>
      <c r="D12">
        <v>-0.27367703999999998</v>
      </c>
      <c r="E12">
        <v>0.11316147999999999</v>
      </c>
      <c r="F12">
        <v>0.16974222</v>
      </c>
      <c r="G12">
        <v>-0.33025778</v>
      </c>
      <c r="H12">
        <v>0.16974222</v>
      </c>
      <c r="I12">
        <v>0.22632295999999999</v>
      </c>
      <c r="J12">
        <v>0.11316147999999999</v>
      </c>
      <c r="K12">
        <v>0.16974222</v>
      </c>
      <c r="L12">
        <f t="shared" si="0"/>
        <v>0.6974222000000001</v>
      </c>
    </row>
    <row r="13" spans="1:12" x14ac:dyDescent="0.35">
      <c r="A13" s="1">
        <v>11</v>
      </c>
      <c r="B13">
        <v>0.164892444</v>
      </c>
      <c r="C13">
        <v>0.164892444</v>
      </c>
      <c r="D13">
        <v>-0.28014340799999998</v>
      </c>
      <c r="E13">
        <v>0.10992829599999999</v>
      </c>
      <c r="F13">
        <v>0.164892444</v>
      </c>
      <c r="G13">
        <v>-0.33510755599999997</v>
      </c>
      <c r="H13">
        <v>0.164892444</v>
      </c>
      <c r="I13">
        <v>0.21985659199999999</v>
      </c>
      <c r="J13">
        <v>0.10992829599999999</v>
      </c>
      <c r="K13">
        <v>0.164892444</v>
      </c>
      <c r="L13">
        <f t="shared" si="0"/>
        <v>0.64892444000000005</v>
      </c>
    </row>
    <row r="14" spans="1:12" x14ac:dyDescent="0.35">
      <c r="A14" s="1">
        <v>12</v>
      </c>
      <c r="B14">
        <v>0.16153490400000001</v>
      </c>
      <c r="C14">
        <v>0.16153490400000001</v>
      </c>
      <c r="D14">
        <v>-0.28462012799999997</v>
      </c>
      <c r="E14">
        <v>0.107689936</v>
      </c>
      <c r="F14">
        <v>0.16153490400000001</v>
      </c>
      <c r="G14">
        <v>-0.33846509600000002</v>
      </c>
      <c r="H14">
        <v>0.16153490400000001</v>
      </c>
      <c r="I14">
        <v>0.215379872</v>
      </c>
      <c r="J14">
        <v>0.107689936</v>
      </c>
      <c r="K14">
        <v>0.16153490400000001</v>
      </c>
      <c r="L14">
        <f t="shared" si="0"/>
        <v>0.61534904000000001</v>
      </c>
    </row>
    <row r="15" spans="1:12" x14ac:dyDescent="0.35">
      <c r="A15" s="1">
        <v>13</v>
      </c>
      <c r="B15">
        <v>0.15817737600000001</v>
      </c>
      <c r="C15">
        <v>0.15817737600000001</v>
      </c>
      <c r="D15">
        <v>-0.28909683200000003</v>
      </c>
      <c r="E15">
        <v>0.105451584</v>
      </c>
      <c r="F15">
        <v>0.15817737600000001</v>
      </c>
      <c r="G15">
        <v>-0.34182262400000002</v>
      </c>
      <c r="H15">
        <v>0.15817737600000001</v>
      </c>
      <c r="I15">
        <v>0.210903168</v>
      </c>
      <c r="J15">
        <v>0.105451584</v>
      </c>
      <c r="K15">
        <v>0.15817737600000001</v>
      </c>
      <c r="L15">
        <f t="shared" si="0"/>
        <v>0.58177375999999992</v>
      </c>
    </row>
    <row r="16" spans="1:12" x14ac:dyDescent="0.35">
      <c r="A16" s="1">
        <v>14</v>
      </c>
      <c r="B16">
        <v>0.15481983599999999</v>
      </c>
      <c r="C16">
        <v>0.15481983599999999</v>
      </c>
      <c r="D16">
        <v>-0.29357355200000002</v>
      </c>
      <c r="E16">
        <v>0.10321322400000001</v>
      </c>
      <c r="F16">
        <v>0.15481983599999999</v>
      </c>
      <c r="G16">
        <v>-0.34518016400000001</v>
      </c>
      <c r="H16">
        <v>0.15481983599999999</v>
      </c>
      <c r="I16">
        <v>0.20642644800000001</v>
      </c>
      <c r="J16">
        <v>0.10321322400000001</v>
      </c>
      <c r="K16">
        <v>0.15481983599999999</v>
      </c>
      <c r="L16">
        <f t="shared" si="0"/>
        <v>0.54819836</v>
      </c>
    </row>
    <row r="17" spans="1:12" x14ac:dyDescent="0.35">
      <c r="A17" s="1">
        <v>15</v>
      </c>
      <c r="B17">
        <v>0.15183535200000001</v>
      </c>
      <c r="C17">
        <v>0.15183535200000001</v>
      </c>
      <c r="D17">
        <v>-0.29755286399999997</v>
      </c>
      <c r="E17">
        <v>0.101223568</v>
      </c>
      <c r="F17">
        <v>0.15183535200000001</v>
      </c>
      <c r="G17">
        <v>-0.34816464800000002</v>
      </c>
      <c r="H17">
        <v>0.15183535200000001</v>
      </c>
      <c r="I17">
        <v>0.202447136</v>
      </c>
      <c r="J17">
        <v>0.101223568</v>
      </c>
      <c r="K17">
        <v>0.15183535200000001</v>
      </c>
      <c r="L17">
        <f t="shared" si="0"/>
        <v>0.51835352000000001</v>
      </c>
    </row>
    <row r="18" spans="1:12" x14ac:dyDescent="0.35">
      <c r="A18" s="1">
        <v>16</v>
      </c>
      <c r="B18">
        <v>0.149223936</v>
      </c>
      <c r="C18">
        <v>0.149223936</v>
      </c>
      <c r="D18">
        <v>-0.30103475200000002</v>
      </c>
      <c r="E18">
        <v>9.9482624000000006E-2</v>
      </c>
      <c r="F18">
        <v>0.149223936</v>
      </c>
      <c r="G18">
        <v>-0.350776064</v>
      </c>
      <c r="H18">
        <v>0.149223936</v>
      </c>
      <c r="I18">
        <v>0.19896524800000001</v>
      </c>
      <c r="J18">
        <v>9.9482624000000006E-2</v>
      </c>
      <c r="K18">
        <v>0.149223936</v>
      </c>
      <c r="L18">
        <f t="shared" si="0"/>
        <v>0.49223936000000001</v>
      </c>
    </row>
    <row r="19" spans="1:12" x14ac:dyDescent="0.35">
      <c r="A19" s="1">
        <v>17</v>
      </c>
      <c r="B19">
        <v>0.14661252</v>
      </c>
      <c r="C19">
        <v>0.14661252</v>
      </c>
      <c r="D19">
        <v>-0.30451664000000001</v>
      </c>
      <c r="E19">
        <v>9.7741679999999997E-2</v>
      </c>
      <c r="F19">
        <v>0.14661252</v>
      </c>
      <c r="G19">
        <v>-0.35338747999999998</v>
      </c>
      <c r="H19">
        <v>0.14661252</v>
      </c>
      <c r="I19">
        <v>0.19548335999999999</v>
      </c>
      <c r="J19">
        <v>9.7741679999999997E-2</v>
      </c>
      <c r="K19">
        <v>0.14661252</v>
      </c>
      <c r="L19">
        <f t="shared" si="0"/>
        <v>0.46612520000000002</v>
      </c>
    </row>
    <row r="20" spans="1:12" x14ac:dyDescent="0.35">
      <c r="A20" s="1">
        <v>18</v>
      </c>
      <c r="B20">
        <v>0.14474721600000001</v>
      </c>
      <c r="C20">
        <v>0.14474721600000001</v>
      </c>
      <c r="D20">
        <v>-0.30700371199999998</v>
      </c>
      <c r="E20">
        <v>9.6498144000000008E-2</v>
      </c>
      <c r="F20">
        <v>0.14474721600000001</v>
      </c>
      <c r="G20">
        <v>-0.35525278399999999</v>
      </c>
      <c r="H20">
        <v>0.14474721600000001</v>
      </c>
      <c r="I20">
        <v>0.19299628799999999</v>
      </c>
      <c r="J20">
        <v>9.6498144000000008E-2</v>
      </c>
      <c r="K20">
        <v>0.14474721600000001</v>
      </c>
      <c r="L20">
        <f t="shared" si="0"/>
        <v>0.44747216000000006</v>
      </c>
    </row>
    <row r="21" spans="1:12" x14ac:dyDescent="0.35">
      <c r="A21" s="1">
        <v>19</v>
      </c>
      <c r="B21">
        <v>0.14362803599999999</v>
      </c>
      <c r="C21">
        <v>0.14362803599999999</v>
      </c>
      <c r="D21">
        <v>-0.30849595200000002</v>
      </c>
      <c r="E21">
        <v>9.5752024000000005E-2</v>
      </c>
      <c r="F21">
        <v>0.14362803599999999</v>
      </c>
      <c r="G21">
        <v>-0.35637196399999999</v>
      </c>
      <c r="H21">
        <v>0.14362803599999999</v>
      </c>
      <c r="I21">
        <v>0.19150404800000001</v>
      </c>
      <c r="J21">
        <v>9.5752024000000005E-2</v>
      </c>
      <c r="K21">
        <v>0.14362803599999999</v>
      </c>
      <c r="L21">
        <f t="shared" si="0"/>
        <v>0.43628035999999992</v>
      </c>
    </row>
    <row r="22" spans="1:12" x14ac:dyDescent="0.35">
      <c r="A22" s="1">
        <v>20</v>
      </c>
      <c r="B22">
        <v>0.142881912</v>
      </c>
      <c r="C22">
        <v>0.142881912</v>
      </c>
      <c r="D22">
        <v>-0.30949078400000002</v>
      </c>
      <c r="E22">
        <v>9.5254608000000004E-2</v>
      </c>
      <c r="F22">
        <v>0.142881912</v>
      </c>
      <c r="G22">
        <v>-0.357118088</v>
      </c>
      <c r="H22">
        <v>0.142881912</v>
      </c>
      <c r="I22">
        <v>0.19050921600000001</v>
      </c>
      <c r="J22">
        <v>9.5254608000000004E-2</v>
      </c>
      <c r="K22">
        <v>0.142881912</v>
      </c>
      <c r="L22">
        <f t="shared" si="0"/>
        <v>0.42881912</v>
      </c>
    </row>
    <row r="23" spans="1:12" x14ac:dyDescent="0.35">
      <c r="A23" s="1">
        <v>21</v>
      </c>
      <c r="B23">
        <v>0.142881912</v>
      </c>
      <c r="C23">
        <v>0.142881912</v>
      </c>
      <c r="D23">
        <v>-0.30949078400000002</v>
      </c>
      <c r="E23">
        <v>9.5254608000000004E-2</v>
      </c>
      <c r="F23">
        <v>0.142881912</v>
      </c>
      <c r="G23">
        <v>-0.357118088</v>
      </c>
      <c r="H23">
        <v>0.142881912</v>
      </c>
      <c r="I23">
        <v>0.19050921600000001</v>
      </c>
      <c r="J23">
        <v>9.5254608000000004E-2</v>
      </c>
      <c r="K23">
        <v>0.142881912</v>
      </c>
      <c r="L23">
        <f t="shared" si="0"/>
        <v>0.42881912</v>
      </c>
    </row>
    <row r="24" spans="1:12" x14ac:dyDescent="0.35">
      <c r="A24" s="1">
        <v>22</v>
      </c>
      <c r="B24">
        <v>0.14325498</v>
      </c>
      <c r="C24">
        <v>0.14325498</v>
      </c>
      <c r="D24">
        <v>-0.30899335999999999</v>
      </c>
      <c r="E24">
        <v>9.5503319999999989E-2</v>
      </c>
      <c r="F24">
        <v>0.14325498</v>
      </c>
      <c r="G24">
        <v>-0.35674502000000002</v>
      </c>
      <c r="H24">
        <v>0.14325498</v>
      </c>
      <c r="I24">
        <v>0.19100664000000001</v>
      </c>
      <c r="J24">
        <v>9.5503319999999989E-2</v>
      </c>
      <c r="K24">
        <v>0.14325498</v>
      </c>
      <c r="L24">
        <f t="shared" si="0"/>
        <v>0.43254979999999998</v>
      </c>
    </row>
    <row r="25" spans="1:12" x14ac:dyDescent="0.35">
      <c r="A25" s="1">
        <v>23</v>
      </c>
      <c r="B25">
        <v>0.14437416</v>
      </c>
      <c r="C25">
        <v>0.14437416</v>
      </c>
      <c r="D25">
        <v>-0.30750112000000002</v>
      </c>
      <c r="E25">
        <v>9.6249440000000006E-2</v>
      </c>
      <c r="F25">
        <v>0.14437416</v>
      </c>
      <c r="G25">
        <v>-0.35562584000000003</v>
      </c>
      <c r="H25">
        <v>0.14437416</v>
      </c>
      <c r="I25">
        <v>0.19249888000000001</v>
      </c>
      <c r="J25">
        <v>9.6249440000000006E-2</v>
      </c>
      <c r="K25">
        <v>0.14437416</v>
      </c>
      <c r="L25">
        <f t="shared" si="0"/>
        <v>0.44374159999999996</v>
      </c>
    </row>
    <row r="26" spans="1:12" x14ac:dyDescent="0.35">
      <c r="A26" s="1">
        <v>24</v>
      </c>
      <c r="B26">
        <v>0.14586639600000001</v>
      </c>
      <c r="C26">
        <v>0.14586639600000001</v>
      </c>
      <c r="D26">
        <v>-0.30551147200000001</v>
      </c>
      <c r="E26">
        <v>9.7244264000000011E-2</v>
      </c>
      <c r="F26">
        <v>0.14586639600000001</v>
      </c>
      <c r="G26">
        <v>-0.35413360399999999</v>
      </c>
      <c r="H26">
        <v>0.14586639600000001</v>
      </c>
      <c r="I26">
        <v>0.19448852799999999</v>
      </c>
      <c r="J26">
        <v>9.7244264000000011E-2</v>
      </c>
      <c r="K26">
        <v>0.14586639600000001</v>
      </c>
      <c r="L26">
        <f t="shared" si="0"/>
        <v>0.45866396000000009</v>
      </c>
    </row>
    <row r="27" spans="1:12" x14ac:dyDescent="0.35">
      <c r="A27" s="1">
        <v>25</v>
      </c>
      <c r="B27">
        <v>0.148104756</v>
      </c>
      <c r="C27">
        <v>0.148104756</v>
      </c>
      <c r="D27">
        <v>-0.30252699199999999</v>
      </c>
      <c r="E27">
        <v>9.8736504000000003E-2</v>
      </c>
      <c r="F27">
        <v>0.148104756</v>
      </c>
      <c r="G27">
        <v>-0.351895244</v>
      </c>
      <c r="H27">
        <v>0.148104756</v>
      </c>
      <c r="I27">
        <v>0.19747300800000001</v>
      </c>
      <c r="J27">
        <v>9.8736504000000003E-2</v>
      </c>
      <c r="K27">
        <v>0.148104756</v>
      </c>
      <c r="L27">
        <f t="shared" si="0"/>
        <v>0.48104756000000004</v>
      </c>
    </row>
    <row r="28" spans="1:12" x14ac:dyDescent="0.35">
      <c r="A28" s="1">
        <v>26</v>
      </c>
      <c r="B28">
        <v>0.15071617200000001</v>
      </c>
      <c r="C28">
        <v>0.15071617200000001</v>
      </c>
      <c r="D28">
        <v>-0.29904510400000001</v>
      </c>
      <c r="E28">
        <v>0.100477448</v>
      </c>
      <c r="F28">
        <v>0.15071617200000001</v>
      </c>
      <c r="G28">
        <v>-0.34928382800000002</v>
      </c>
      <c r="H28">
        <v>0.15071617200000001</v>
      </c>
      <c r="I28">
        <v>0.20095489599999999</v>
      </c>
      <c r="J28">
        <v>0.100477448</v>
      </c>
      <c r="K28">
        <v>0.15071617200000001</v>
      </c>
      <c r="L28">
        <f t="shared" si="0"/>
        <v>0.50716172000000004</v>
      </c>
    </row>
    <row r="29" spans="1:12" x14ac:dyDescent="0.35">
      <c r="A29" s="1">
        <v>27</v>
      </c>
      <c r="B29">
        <v>0.154073712</v>
      </c>
      <c r="C29">
        <v>0.154073712</v>
      </c>
      <c r="D29">
        <v>-0.29456838400000002</v>
      </c>
      <c r="E29">
        <v>0.10271580800000001</v>
      </c>
      <c r="F29">
        <v>0.154073712</v>
      </c>
      <c r="G29">
        <v>-0.34592628800000003</v>
      </c>
      <c r="H29">
        <v>0.154073712</v>
      </c>
      <c r="I29">
        <v>0.20543161600000001</v>
      </c>
      <c r="J29">
        <v>0.10271580800000001</v>
      </c>
      <c r="K29">
        <v>0.154073712</v>
      </c>
      <c r="L29">
        <f t="shared" si="0"/>
        <v>0.54073711999999996</v>
      </c>
    </row>
    <row r="30" spans="1:12" x14ac:dyDescent="0.35">
      <c r="A30" s="1">
        <v>28</v>
      </c>
      <c r="B30">
        <v>0.15817737600000001</v>
      </c>
      <c r="C30">
        <v>0.15817737600000001</v>
      </c>
      <c r="D30">
        <v>-0.28909683200000003</v>
      </c>
      <c r="E30">
        <v>0.105451584</v>
      </c>
      <c r="F30">
        <v>0.15817737600000001</v>
      </c>
      <c r="G30">
        <v>-0.34182262400000002</v>
      </c>
      <c r="H30">
        <v>0.15817737600000001</v>
      </c>
      <c r="I30">
        <v>0.210903168</v>
      </c>
      <c r="J30">
        <v>0.105451584</v>
      </c>
      <c r="K30">
        <v>0.15817737600000001</v>
      </c>
      <c r="L30">
        <f t="shared" si="0"/>
        <v>0.58177375999999992</v>
      </c>
    </row>
    <row r="31" spans="1:12" x14ac:dyDescent="0.35">
      <c r="A31" s="1">
        <v>29</v>
      </c>
      <c r="B31">
        <v>0.16414633200000001</v>
      </c>
      <c r="C31">
        <v>0.16414633200000001</v>
      </c>
      <c r="D31">
        <v>-0.28113822399999999</v>
      </c>
      <c r="E31">
        <v>0.109430888</v>
      </c>
      <c r="F31">
        <v>0.16414633200000001</v>
      </c>
      <c r="G31">
        <v>-0.33585366799999999</v>
      </c>
      <c r="H31">
        <v>0.16414633200000001</v>
      </c>
      <c r="I31">
        <v>0.21886177600000001</v>
      </c>
      <c r="J31">
        <v>0.109430888</v>
      </c>
      <c r="K31">
        <v>0.16414633200000001</v>
      </c>
      <c r="L31">
        <f t="shared" si="0"/>
        <v>0.64146332000000006</v>
      </c>
    </row>
    <row r="32" spans="1:12" x14ac:dyDescent="0.35">
      <c r="A32" s="1">
        <v>30</v>
      </c>
      <c r="B32">
        <v>0.17384588400000001</v>
      </c>
      <c r="C32">
        <v>0.17384588400000001</v>
      </c>
      <c r="D32">
        <v>-0.26820548799999999</v>
      </c>
      <c r="E32">
        <v>0.115897256</v>
      </c>
      <c r="F32">
        <v>0.17384588400000001</v>
      </c>
      <c r="G32">
        <v>-0.32615411599999999</v>
      </c>
      <c r="H32">
        <v>0.17384588400000001</v>
      </c>
      <c r="I32">
        <v>0.23179451200000001</v>
      </c>
      <c r="J32">
        <v>0.115897256</v>
      </c>
      <c r="K32">
        <v>0.17384588400000001</v>
      </c>
      <c r="L32">
        <f t="shared" si="0"/>
        <v>0.73845884000000006</v>
      </c>
    </row>
    <row r="33" spans="1:12" x14ac:dyDescent="0.35">
      <c r="A33" s="1">
        <v>31</v>
      </c>
      <c r="B33">
        <v>0.190633572</v>
      </c>
      <c r="C33">
        <v>0.190633572</v>
      </c>
      <c r="D33">
        <v>-0.24582190400000001</v>
      </c>
      <c r="E33">
        <v>0.12708904800000001</v>
      </c>
      <c r="F33">
        <v>0.190633572</v>
      </c>
      <c r="G33">
        <v>-0.30936642800000003</v>
      </c>
      <c r="H33">
        <v>0.190633572</v>
      </c>
      <c r="I33">
        <v>0.25417809600000002</v>
      </c>
      <c r="J33">
        <v>0.12708904800000001</v>
      </c>
      <c r="K33">
        <v>0.190633572</v>
      </c>
      <c r="L33">
        <f t="shared" si="0"/>
        <v>0.90633571999999984</v>
      </c>
    </row>
    <row r="34" spans="1:12" x14ac:dyDescent="0.35">
      <c r="A34" s="1">
        <v>32</v>
      </c>
      <c r="B34">
        <v>-8.0223031004710926E-2</v>
      </c>
      <c r="C34">
        <v>-0.13199988509248681</v>
      </c>
      <c r="D34">
        <v>0.26379248464269672</v>
      </c>
      <c r="E34">
        <v>-0.24333048565831869</v>
      </c>
      <c r="F34">
        <v>-2.5577498730471881E-3</v>
      </c>
      <c r="G34">
        <v>0.21749388</v>
      </c>
      <c r="H34">
        <v>-5.4334603960823097E-2</v>
      </c>
      <c r="I34">
        <v>5.2191425172329886E-3</v>
      </c>
      <c r="J34">
        <v>0.14499592</v>
      </c>
      <c r="K34">
        <v>-0.11905567157054291</v>
      </c>
      <c r="L34">
        <f t="shared" si="0"/>
        <v>0</v>
      </c>
    </row>
    <row r="35" spans="1:12" x14ac:dyDescent="0.35">
      <c r="A35" s="1">
        <v>33</v>
      </c>
      <c r="B35">
        <v>4.7751137637985552E-2</v>
      </c>
      <c r="C35">
        <v>-9.3574721092486823E-2</v>
      </c>
      <c r="D35">
        <v>-0.1587746079999999</v>
      </c>
      <c r="E35">
        <v>-0.21771370965831871</v>
      </c>
      <c r="F35">
        <v>3.5867414126952803E-2</v>
      </c>
      <c r="G35">
        <v>0.25591904399999998</v>
      </c>
      <c r="H35">
        <v>-1.5909439960823109E-2</v>
      </c>
      <c r="I35">
        <v>5.6452694517233122E-2</v>
      </c>
      <c r="J35">
        <v>0.17061269600000001</v>
      </c>
      <c r="K35">
        <v>-8.0630507570542909E-2</v>
      </c>
      <c r="L35">
        <f t="shared" si="0"/>
        <v>0</v>
      </c>
    </row>
    <row r="36" spans="1:12" x14ac:dyDescent="0.35">
      <c r="A36" s="1">
        <v>34</v>
      </c>
      <c r="B36">
        <v>9.6701072963044921E-3</v>
      </c>
      <c r="C36">
        <v>-4.6196117092486833E-2</v>
      </c>
      <c r="D36">
        <v>-9.5603135999999977E-2</v>
      </c>
      <c r="E36">
        <v>-0.18612797365831871</v>
      </c>
      <c r="F36">
        <v>8.3246018126952787E-2</v>
      </c>
      <c r="G36">
        <v>0.30329764799999998</v>
      </c>
      <c r="H36">
        <v>3.1469164039176878E-2</v>
      </c>
      <c r="I36">
        <v>0.119624166517233</v>
      </c>
      <c r="J36">
        <v>-0.18612797365831871</v>
      </c>
      <c r="K36">
        <v>-3.3251903570542918E-2</v>
      </c>
      <c r="L36">
        <f t="shared" si="0"/>
        <v>0</v>
      </c>
    </row>
    <row r="37" spans="1:12" x14ac:dyDescent="0.35">
      <c r="A37" s="1">
        <v>35</v>
      </c>
      <c r="B37">
        <v>5.7436048995289091E-2</v>
      </c>
      <c r="C37">
        <v>5.6591949075132097E-3</v>
      </c>
      <c r="D37">
        <v>-0.54092646969898484</v>
      </c>
      <c r="E37">
        <v>-0.15155776565831869</v>
      </c>
      <c r="F37">
        <v>0.1351013301269528</v>
      </c>
      <c r="G37">
        <v>0.35515296000000002</v>
      </c>
      <c r="H37">
        <v>8.332447603917692E-2</v>
      </c>
      <c r="I37">
        <v>0.18876458251723299</v>
      </c>
      <c r="J37">
        <v>-0.15155776565831869</v>
      </c>
      <c r="K37">
        <v>1.8603408429457121E-2</v>
      </c>
      <c r="L37">
        <f t="shared" si="0"/>
        <v>-5.8980598183211441E-17</v>
      </c>
    </row>
    <row r="38" spans="1:12" x14ac:dyDescent="0.35">
      <c r="A38" s="1">
        <v>36</v>
      </c>
      <c r="B38">
        <v>0.3745652763903084</v>
      </c>
      <c r="C38">
        <v>-0.52435298870545566</v>
      </c>
      <c r="D38">
        <v>0.54218028800000007</v>
      </c>
      <c r="E38">
        <v>-0.76334119456161798</v>
      </c>
      <c r="F38">
        <v>-0.17954254251824989</v>
      </c>
      <c r="G38">
        <v>0.40663521600000002</v>
      </c>
      <c r="H38">
        <v>-0.31746672099313222</v>
      </c>
      <c r="I38">
        <v>-0.2164026936118528</v>
      </c>
      <c r="J38">
        <v>0.27109014399999998</v>
      </c>
      <c r="K38">
        <v>0.40663521600000002</v>
      </c>
      <c r="L38">
        <f t="shared" si="0"/>
        <v>0</v>
      </c>
    </row>
    <row r="39" spans="1:12" x14ac:dyDescent="0.35">
      <c r="A39" s="1">
        <v>37</v>
      </c>
      <c r="B39">
        <v>0.45475994400000003</v>
      </c>
      <c r="C39">
        <v>-0.47622826070545571</v>
      </c>
      <c r="D39">
        <v>0.60634659200000007</v>
      </c>
      <c r="E39">
        <v>-0.73125804256161797</v>
      </c>
      <c r="F39">
        <v>-0.13141781451824991</v>
      </c>
      <c r="G39">
        <v>0.45475994400000003</v>
      </c>
      <c r="H39">
        <v>0.1138479474839113</v>
      </c>
      <c r="I39">
        <v>-0.15223638961185279</v>
      </c>
      <c r="J39">
        <v>0.30317329599999998</v>
      </c>
      <c r="K39">
        <v>-0.44174721608673512</v>
      </c>
      <c r="L39">
        <f t="shared" si="0"/>
        <v>0</v>
      </c>
    </row>
    <row r="40" spans="1:12" x14ac:dyDescent="0.35">
      <c r="A40" s="1">
        <v>38</v>
      </c>
      <c r="B40">
        <v>0.44176041647704378</v>
      </c>
      <c r="C40">
        <v>-0.43220720870545581</v>
      </c>
      <c r="D40">
        <v>0.66504132800000004</v>
      </c>
      <c r="E40">
        <v>-0.70191067456161793</v>
      </c>
      <c r="F40">
        <v>-8.739676251824996E-2</v>
      </c>
      <c r="G40">
        <v>0.49878099599999998</v>
      </c>
      <c r="H40">
        <v>-0.22532094099313221</v>
      </c>
      <c r="I40">
        <v>-9.3541653611852849E-2</v>
      </c>
      <c r="J40">
        <v>0.33252066400000002</v>
      </c>
      <c r="K40">
        <v>-0.39772616408673522</v>
      </c>
      <c r="L40">
        <f t="shared" si="0"/>
        <v>0</v>
      </c>
    </row>
    <row r="41" spans="1:12" x14ac:dyDescent="0.35">
      <c r="A41" s="1">
        <v>39</v>
      </c>
      <c r="B41">
        <v>8.2503708477043691E-2</v>
      </c>
      <c r="C41">
        <v>-0.39228979670545572</v>
      </c>
      <c r="D41">
        <v>0.71826454400000006</v>
      </c>
      <c r="E41">
        <v>-0.67529906656161798</v>
      </c>
      <c r="F41">
        <v>-4.7479350518249919E-2</v>
      </c>
      <c r="G41">
        <v>0.53869840800000002</v>
      </c>
      <c r="H41">
        <v>-0.1854035289931322</v>
      </c>
      <c r="I41">
        <v>-4.0318437611852831E-2</v>
      </c>
      <c r="J41">
        <v>0.35913227199999997</v>
      </c>
      <c r="K41">
        <v>-0.35780875208673513</v>
      </c>
      <c r="L41">
        <f t="shared" si="0"/>
        <v>0</v>
      </c>
    </row>
    <row r="42" spans="1:12" x14ac:dyDescent="0.35">
      <c r="A42" s="1">
        <v>40</v>
      </c>
      <c r="B42">
        <v>0.12261004459161209</v>
      </c>
      <c r="C42">
        <v>-0.91420579554139092</v>
      </c>
      <c r="D42">
        <v>0.76601619200000004</v>
      </c>
      <c r="E42">
        <v>-1.2711229479348789</v>
      </c>
      <c r="F42">
        <v>-0.36282878089643128</v>
      </c>
      <c r="G42">
        <v>0.57451214400000006</v>
      </c>
      <c r="H42">
        <v>0.57451214400000006</v>
      </c>
      <c r="I42">
        <v>-0.44701324021891098</v>
      </c>
      <c r="J42">
        <v>0.38300809600000002</v>
      </c>
      <c r="K42">
        <v>0.57451214400000006</v>
      </c>
      <c r="L42">
        <f t="shared" si="0"/>
        <v>0</v>
      </c>
    </row>
    <row r="43" spans="1:12" x14ac:dyDescent="0.35">
      <c r="A43" s="1">
        <v>41</v>
      </c>
      <c r="B43">
        <v>0.60659529599999995</v>
      </c>
      <c r="C43">
        <v>-0.88212264354139103</v>
      </c>
      <c r="D43">
        <v>0.80879372799999993</v>
      </c>
      <c r="E43">
        <v>-0.86457606858885128</v>
      </c>
      <c r="F43">
        <v>-0.33074562889643139</v>
      </c>
      <c r="G43">
        <v>0.60659529599999995</v>
      </c>
      <c r="H43">
        <v>-0.55129643475441503</v>
      </c>
      <c r="I43">
        <v>-0.40423570421891108</v>
      </c>
      <c r="J43">
        <v>0.40439686400000002</v>
      </c>
      <c r="K43">
        <v>0.60659529599999995</v>
      </c>
      <c r="L43">
        <f t="shared" si="0"/>
        <v>0</v>
      </c>
    </row>
    <row r="44" spans="1:12" x14ac:dyDescent="0.35">
      <c r="A44" s="1">
        <v>42</v>
      </c>
      <c r="B44">
        <v>0.63606702000000004</v>
      </c>
      <c r="C44">
        <v>-0.85265091954139094</v>
      </c>
      <c r="D44">
        <v>0.84808936000000001</v>
      </c>
      <c r="E44">
        <v>-1.1396454925888519</v>
      </c>
      <c r="F44">
        <v>-0.30127390489643141</v>
      </c>
      <c r="G44">
        <v>0.63606702000000004</v>
      </c>
      <c r="H44">
        <v>-0.52182471075441494</v>
      </c>
      <c r="I44">
        <v>-0.364940072218911</v>
      </c>
      <c r="J44">
        <v>0.42404468000000001</v>
      </c>
      <c r="K44">
        <v>0.63606702000000004</v>
      </c>
      <c r="L44">
        <f t="shared" si="0"/>
        <v>0</v>
      </c>
    </row>
    <row r="45" spans="1:12" x14ac:dyDescent="0.35">
      <c r="A45" s="1">
        <v>43</v>
      </c>
      <c r="B45">
        <v>0.47469249934602747</v>
      </c>
      <c r="C45">
        <v>-0.824671431541391</v>
      </c>
      <c r="D45">
        <v>0.88539534399999997</v>
      </c>
      <c r="E45">
        <v>-1.2114333719348791</v>
      </c>
      <c r="F45">
        <v>-0.27329441689643141</v>
      </c>
      <c r="G45">
        <v>0.66404650799999998</v>
      </c>
      <c r="H45">
        <v>-0.493845222754415</v>
      </c>
      <c r="I45">
        <v>-0.32763408821891099</v>
      </c>
      <c r="J45">
        <v>0.44269767199999999</v>
      </c>
      <c r="K45">
        <v>0.66404650799999998</v>
      </c>
      <c r="L45">
        <f t="shared" si="0"/>
        <v>0</v>
      </c>
    </row>
    <row r="46" spans="1:12" x14ac:dyDescent="0.35">
      <c r="A46" s="1">
        <v>44</v>
      </c>
      <c r="B46">
        <v>0.69239905199999996</v>
      </c>
      <c r="C46">
        <v>-1.2610457550528369</v>
      </c>
      <c r="D46">
        <v>0.92319873599999991</v>
      </c>
      <c r="E46">
        <v>-1.6873038458708409</v>
      </c>
      <c r="F46">
        <v>-0.53754767836660211</v>
      </c>
      <c r="G46">
        <v>0.69239905199999996</v>
      </c>
      <c r="H46">
        <v>0.69239905199999996</v>
      </c>
      <c r="I46">
        <v>-0.66849703270971916</v>
      </c>
      <c r="J46">
        <v>0.46159936800000001</v>
      </c>
      <c r="K46">
        <v>0.69239905199999996</v>
      </c>
      <c r="L46">
        <f t="shared" si="0"/>
        <v>0</v>
      </c>
    </row>
    <row r="47" spans="1:12" x14ac:dyDescent="0.35">
      <c r="A47" s="1">
        <v>45</v>
      </c>
      <c r="B47">
        <v>0.45545956018786621</v>
      </c>
      <c r="C47">
        <v>-1.232320143052837</v>
      </c>
      <c r="D47">
        <v>0.96149955199999992</v>
      </c>
      <c r="E47">
        <v>-1.6897444540587081</v>
      </c>
      <c r="F47">
        <v>-0.5088220663666021</v>
      </c>
      <c r="G47">
        <v>0.72112466399999997</v>
      </c>
      <c r="H47">
        <v>0.72112466399999997</v>
      </c>
      <c r="I47">
        <v>-0.63019621670971915</v>
      </c>
      <c r="J47">
        <v>0.48074977600000002</v>
      </c>
      <c r="K47">
        <v>0.72112466399999997</v>
      </c>
      <c r="L47">
        <f t="shared" si="0"/>
        <v>0</v>
      </c>
    </row>
    <row r="48" spans="1:12" x14ac:dyDescent="0.35">
      <c r="A48" s="1">
        <v>46</v>
      </c>
      <c r="B48">
        <v>0.21035928418786701</v>
      </c>
      <c r="C48">
        <v>-1.205086779052837</v>
      </c>
      <c r="D48">
        <v>0.99781070399999994</v>
      </c>
      <c r="E48">
        <v>-1.671588878058708</v>
      </c>
      <c r="F48">
        <v>-0.48158870236660217</v>
      </c>
      <c r="G48">
        <v>0.74835802799999984</v>
      </c>
      <c r="H48">
        <v>0.74835802799999984</v>
      </c>
      <c r="I48">
        <v>-0.59388506470971913</v>
      </c>
      <c r="J48">
        <v>0.49890535200000002</v>
      </c>
      <c r="K48">
        <v>0.74835802799999984</v>
      </c>
      <c r="L48">
        <f t="shared" si="0"/>
        <v>0</v>
      </c>
    </row>
    <row r="49" spans="1:12" x14ac:dyDescent="0.35">
      <c r="A49" s="1">
        <v>47</v>
      </c>
      <c r="B49">
        <v>0.77074161600000002</v>
      </c>
      <c r="C49">
        <v>-1.1827031910528369</v>
      </c>
      <c r="D49">
        <v>1.027655488</v>
      </c>
      <c r="E49">
        <v>-0.8991551488297459</v>
      </c>
      <c r="F49">
        <v>-0.45920511436660211</v>
      </c>
      <c r="G49">
        <v>0.77074161600000002</v>
      </c>
      <c r="H49">
        <v>-0.74860434504109596</v>
      </c>
      <c r="I49">
        <v>-0.56404028070971912</v>
      </c>
      <c r="J49">
        <v>0.51382774399999998</v>
      </c>
      <c r="K49">
        <v>0.77074161600000002</v>
      </c>
      <c r="L49">
        <f t="shared" si="0"/>
        <v>0</v>
      </c>
    </row>
    <row r="50" spans="1:12" x14ac:dyDescent="0.35">
      <c r="A50" s="1">
        <v>48</v>
      </c>
      <c r="B50">
        <v>0.6830420481109255</v>
      </c>
      <c r="C50">
        <v>-1.3951535944061979</v>
      </c>
      <c r="D50">
        <v>1.047552016</v>
      </c>
      <c r="E50">
        <v>-1.8993546657846641</v>
      </c>
      <c r="F50">
        <v>-0.58744336981130985</v>
      </c>
      <c r="G50">
        <v>0.78566401200000013</v>
      </c>
      <c r="H50">
        <v>0.78566401200000013</v>
      </c>
      <c r="I50">
        <v>-0.72941047810875403</v>
      </c>
      <c r="J50">
        <v>0.52377600800000002</v>
      </c>
      <c r="K50">
        <v>0.78566401200000013</v>
      </c>
      <c r="L50">
        <f t="shared" si="0"/>
        <v>0</v>
      </c>
    </row>
    <row r="51" spans="1:12" x14ac:dyDescent="0.35">
      <c r="A51" s="1">
        <v>49</v>
      </c>
      <c r="B51">
        <v>0.64275156811092515</v>
      </c>
      <c r="C51">
        <v>-1.3906768744061979</v>
      </c>
      <c r="D51">
        <v>1.0535209759999999</v>
      </c>
      <c r="E51">
        <v>-1.896370185784664</v>
      </c>
      <c r="F51">
        <v>-0.58296664981130986</v>
      </c>
      <c r="G51">
        <v>0.79014073200000012</v>
      </c>
      <c r="H51">
        <v>0.79014073200000012</v>
      </c>
      <c r="I51">
        <v>-0.72344151810875412</v>
      </c>
      <c r="J51">
        <v>0.52676048800000008</v>
      </c>
      <c r="K51">
        <v>0.79014073200000012</v>
      </c>
      <c r="L51">
        <f t="shared" si="0"/>
        <v>0</v>
      </c>
    </row>
    <row r="52" spans="1:12" x14ac:dyDescent="0.35">
      <c r="A52" s="1">
        <v>50</v>
      </c>
      <c r="B52">
        <v>0.6964721721109256</v>
      </c>
      <c r="C52">
        <v>-1.3966458304061979</v>
      </c>
      <c r="D52">
        <v>1.0455623679999999</v>
      </c>
      <c r="E52">
        <v>-1.900349489784664</v>
      </c>
      <c r="F52">
        <v>-0.58893560581130988</v>
      </c>
      <c r="G52">
        <v>0.7841717760000001</v>
      </c>
      <c r="H52">
        <v>0.7841717760000001</v>
      </c>
      <c r="I52">
        <v>-0.73140012610875416</v>
      </c>
      <c r="J52">
        <v>0.52278118400000007</v>
      </c>
      <c r="K52">
        <v>0.7841717760000001</v>
      </c>
      <c r="L52">
        <f t="shared" si="0"/>
        <v>0</v>
      </c>
    </row>
    <row r="53" spans="1:12" x14ac:dyDescent="0.35">
      <c r="A53" s="1">
        <v>51</v>
      </c>
      <c r="B53">
        <v>0.76813020000000021</v>
      </c>
      <c r="C53">
        <v>-1.4126874064061981</v>
      </c>
      <c r="D53">
        <v>1.0241735999999999</v>
      </c>
      <c r="E53">
        <v>-1.911043873784664</v>
      </c>
      <c r="F53">
        <v>-0.5322610257003848</v>
      </c>
      <c r="G53">
        <v>0.76813020000000021</v>
      </c>
      <c r="H53">
        <v>0.76813020000000021</v>
      </c>
      <c r="I53">
        <v>-0.75278889410875416</v>
      </c>
      <c r="J53">
        <v>0.51208680000000006</v>
      </c>
      <c r="K53">
        <v>0.76813020000000021</v>
      </c>
      <c r="L53">
        <f t="shared" si="0"/>
        <v>0</v>
      </c>
    </row>
    <row r="54" spans="1:12" x14ac:dyDescent="0.35">
      <c r="A54" s="1">
        <v>52</v>
      </c>
      <c r="B54">
        <v>0.742016016</v>
      </c>
      <c r="C54">
        <v>-1.550146304644316</v>
      </c>
      <c r="D54">
        <v>0.98935468800000004</v>
      </c>
      <c r="E54">
        <v>-1.3224193655361161</v>
      </c>
      <c r="F54">
        <v>-0.70119729699827293</v>
      </c>
      <c r="G54">
        <v>0.742016016</v>
      </c>
      <c r="H54">
        <v>0.742016016</v>
      </c>
      <c r="I54">
        <v>-0.87833312882129488</v>
      </c>
      <c r="J54">
        <v>0.49467734400000002</v>
      </c>
      <c r="K54">
        <v>0.742016016</v>
      </c>
      <c r="L54">
        <f t="shared" si="0"/>
        <v>0</v>
      </c>
    </row>
    <row r="55" spans="1:12" x14ac:dyDescent="0.35">
      <c r="A55" s="1">
        <v>53</v>
      </c>
      <c r="B55">
        <v>1.784017441402012</v>
      </c>
      <c r="C55">
        <v>-1.5848408726443159</v>
      </c>
      <c r="D55">
        <v>0.9430952640000001</v>
      </c>
      <c r="E55">
        <v>-2.0752993909381292</v>
      </c>
      <c r="F55">
        <v>-0.73589186499827286</v>
      </c>
      <c r="G55">
        <v>0.70732144800000007</v>
      </c>
      <c r="H55">
        <v>0.70732144800000007</v>
      </c>
      <c r="I55">
        <v>-0.92459255282129482</v>
      </c>
      <c r="J55">
        <v>0.47154763199999999</v>
      </c>
      <c r="K55">
        <v>0.70732144800000007</v>
      </c>
      <c r="L55">
        <f t="shared" si="0"/>
        <v>0</v>
      </c>
    </row>
    <row r="56" spans="1:12" x14ac:dyDescent="0.35">
      <c r="A56" s="1">
        <v>54</v>
      </c>
      <c r="B56">
        <v>0.28230134058071621</v>
      </c>
      <c r="C56">
        <v>-1.6255043966443159</v>
      </c>
      <c r="D56">
        <v>0.88887723200000013</v>
      </c>
      <c r="E56">
        <v>-2.102408406938129</v>
      </c>
      <c r="F56">
        <v>-0.77655538899827281</v>
      </c>
      <c r="G56">
        <v>0.66665792400000012</v>
      </c>
      <c r="H56">
        <v>0.66665792400000012</v>
      </c>
      <c r="I56">
        <v>0.88887723200000013</v>
      </c>
      <c r="J56">
        <v>0.44443861600000012</v>
      </c>
      <c r="K56">
        <v>0.66665792400000012</v>
      </c>
      <c r="L56">
        <f t="shared" si="0"/>
        <v>0</v>
      </c>
    </row>
    <row r="57" spans="1:12" x14ac:dyDescent="0.35">
      <c r="A57" s="1">
        <v>55</v>
      </c>
      <c r="B57">
        <v>-1.328453609585899</v>
      </c>
      <c r="C57">
        <v>-1.668033212644316</v>
      </c>
      <c r="D57">
        <v>-1.3911605847715121</v>
      </c>
      <c r="E57">
        <v>2.0860860720000001</v>
      </c>
      <c r="F57">
        <v>-0.81908420499827295</v>
      </c>
      <c r="G57">
        <v>0.62412910799999999</v>
      </c>
      <c r="H57">
        <v>0.62412910799999999</v>
      </c>
      <c r="I57">
        <v>0.83217214399999995</v>
      </c>
      <c r="J57">
        <v>0.41608607199999997</v>
      </c>
      <c r="K57">
        <v>0.62412910799999999</v>
      </c>
      <c r="L57">
        <f t="shared" si="0"/>
        <v>0</v>
      </c>
    </row>
    <row r="58" spans="1:12" x14ac:dyDescent="0.35">
      <c r="A58" s="1">
        <v>56</v>
      </c>
      <c r="B58">
        <v>-1.366838189807005</v>
      </c>
      <c r="C58">
        <v>-1.7060863341212671</v>
      </c>
      <c r="D58">
        <v>-1.047528462736115</v>
      </c>
      <c r="E58">
        <v>2.0592257599999999</v>
      </c>
      <c r="F58">
        <v>-0.85796597333561309</v>
      </c>
      <c r="G58">
        <v>0.58383863999999996</v>
      </c>
      <c r="H58">
        <v>0.58383863999999996</v>
      </c>
      <c r="I58">
        <v>0.77845151999999995</v>
      </c>
      <c r="J58">
        <v>0.38922575999999998</v>
      </c>
      <c r="K58">
        <v>0.58383863999999996</v>
      </c>
      <c r="L58">
        <f t="shared" si="0"/>
        <v>0</v>
      </c>
    </row>
    <row r="59" spans="1:12" x14ac:dyDescent="0.35">
      <c r="A59" s="1">
        <v>57</v>
      </c>
      <c r="B59">
        <v>-1.402278869807005</v>
      </c>
      <c r="C59">
        <v>-1.7415270141212671</v>
      </c>
      <c r="D59">
        <v>-0.74037590273611453</v>
      </c>
      <c r="E59">
        <v>2.0355986399999999</v>
      </c>
      <c r="F59">
        <v>-0.89340665333561309</v>
      </c>
      <c r="G59">
        <v>0.54839795999999996</v>
      </c>
      <c r="H59">
        <v>0.54839795999999996</v>
      </c>
      <c r="I59">
        <v>0.73119727999999995</v>
      </c>
      <c r="J59">
        <v>0.36559863999999997</v>
      </c>
      <c r="K59">
        <v>0.54839795999999996</v>
      </c>
      <c r="L59">
        <f t="shared" si="0"/>
        <v>0</v>
      </c>
    </row>
    <row r="60" spans="1:12" x14ac:dyDescent="0.35">
      <c r="A60" s="1">
        <v>58</v>
      </c>
      <c r="B60">
        <v>-1.4324967178070049</v>
      </c>
      <c r="C60">
        <v>-1.771744862121267</v>
      </c>
      <c r="D60">
        <v>-0.47848788673611548</v>
      </c>
      <c r="E60">
        <v>2.0154534079999999</v>
      </c>
      <c r="F60">
        <v>-0.92362450133561302</v>
      </c>
      <c r="G60">
        <v>0.51818011200000003</v>
      </c>
      <c r="H60">
        <v>0.51818011200000003</v>
      </c>
      <c r="I60">
        <v>0.69090681600000003</v>
      </c>
      <c r="J60">
        <v>0.34545340800000002</v>
      </c>
      <c r="K60">
        <v>0.51818011200000003</v>
      </c>
      <c r="L60">
        <f t="shared" si="0"/>
        <v>0</v>
      </c>
    </row>
    <row r="61" spans="1:12" x14ac:dyDescent="0.35">
      <c r="A61" s="1">
        <v>59</v>
      </c>
      <c r="B61">
        <v>-1.457864789807005</v>
      </c>
      <c r="C61">
        <v>-1.797112934121267</v>
      </c>
      <c r="D61">
        <v>-0.25863126273611542</v>
      </c>
      <c r="E61">
        <v>1.9985413599999999</v>
      </c>
      <c r="F61">
        <v>-0.94899257333561304</v>
      </c>
      <c r="G61">
        <v>0.49281204000000001</v>
      </c>
      <c r="H61">
        <v>0.49281204000000001</v>
      </c>
      <c r="I61">
        <v>0.65708272000000001</v>
      </c>
      <c r="J61">
        <v>0.32854136</v>
      </c>
      <c r="K61">
        <v>0.49281204000000001</v>
      </c>
      <c r="L61">
        <f t="shared" si="0"/>
        <v>-4.4408920985006262E-16</v>
      </c>
    </row>
    <row r="62" spans="1:12" x14ac:dyDescent="0.35">
      <c r="A62" s="1">
        <v>60</v>
      </c>
      <c r="B62">
        <v>-1.3886151488810969</v>
      </c>
      <c r="C62">
        <v>-1.712186598773461</v>
      </c>
      <c r="D62">
        <v>-0.34015751030289182</v>
      </c>
      <c r="E62">
        <v>1.984613792</v>
      </c>
      <c r="F62">
        <v>-0.90325797404254993</v>
      </c>
      <c r="G62">
        <v>0.47192068799999998</v>
      </c>
      <c r="H62">
        <v>0.47192068799999998</v>
      </c>
      <c r="I62">
        <v>0.62922758400000001</v>
      </c>
      <c r="J62">
        <v>0.314613792</v>
      </c>
      <c r="K62">
        <v>0.47192068799999998</v>
      </c>
      <c r="L62">
        <f t="shared" si="0"/>
        <v>0</v>
      </c>
    </row>
    <row r="63" spans="1:12" x14ac:dyDescent="0.35">
      <c r="A63" s="1">
        <v>61</v>
      </c>
      <c r="B63">
        <v>-1.4054028368810969</v>
      </c>
      <c r="C63">
        <v>-1.728974286773461</v>
      </c>
      <c r="D63">
        <v>-0.1946642143028916</v>
      </c>
      <c r="E63">
        <v>1.973422</v>
      </c>
      <c r="F63">
        <v>-0.92004566204254989</v>
      </c>
      <c r="G63">
        <v>0.45513300000000001</v>
      </c>
      <c r="H63">
        <v>0.45513300000000001</v>
      </c>
      <c r="I63">
        <v>0.60684399999999994</v>
      </c>
      <c r="J63">
        <v>0.30342200000000003</v>
      </c>
      <c r="K63">
        <v>0.45513300000000001</v>
      </c>
      <c r="L63">
        <f t="shared" si="0"/>
        <v>0</v>
      </c>
    </row>
    <row r="64" spans="1:12" x14ac:dyDescent="0.35">
      <c r="A64" s="1">
        <v>62</v>
      </c>
      <c r="B64">
        <v>-1.419952176881097</v>
      </c>
      <c r="C64">
        <v>-1.7435236267734611</v>
      </c>
      <c r="D64">
        <v>-6.8569934302892044E-2</v>
      </c>
      <c r="E64">
        <v>1.96372244</v>
      </c>
      <c r="F64">
        <v>-0.93459500204254997</v>
      </c>
      <c r="G64">
        <v>0.44058365999999999</v>
      </c>
      <c r="H64">
        <v>0.44058365999999999</v>
      </c>
      <c r="I64">
        <v>0.58744487999999995</v>
      </c>
      <c r="J64">
        <v>0.29372243999999997</v>
      </c>
      <c r="K64">
        <v>0.44058365999999999</v>
      </c>
      <c r="L64">
        <f t="shared" si="0"/>
        <v>-5.5511151231257827E-16</v>
      </c>
    </row>
    <row r="65" spans="1:12" x14ac:dyDescent="0.35">
      <c r="A65" s="1">
        <v>63</v>
      </c>
      <c r="B65">
        <v>-1.432263144881097</v>
      </c>
      <c r="C65">
        <v>-1.755834594773461</v>
      </c>
      <c r="D65">
        <v>3.8125121697107467E-2</v>
      </c>
      <c r="E65">
        <v>1.955515128</v>
      </c>
      <c r="F65">
        <v>-0.94690597004254995</v>
      </c>
      <c r="G65">
        <v>0.42827269200000001</v>
      </c>
      <c r="H65">
        <v>0.42827269200000001</v>
      </c>
      <c r="I65">
        <v>0.57103025600000001</v>
      </c>
      <c r="J65">
        <v>0.28551512800000001</v>
      </c>
      <c r="K65">
        <v>0.42827269200000001</v>
      </c>
      <c r="L65">
        <f t="shared" si="0"/>
        <v>-4.9960036108132044E-16</v>
      </c>
    </row>
    <row r="66" spans="1:12" x14ac:dyDescent="0.35">
      <c r="A66" s="1">
        <v>64</v>
      </c>
      <c r="B66">
        <v>1.3258323291948599</v>
      </c>
      <c r="C66">
        <v>-1.433716246165692</v>
      </c>
      <c r="D66">
        <v>0.55461561599999998</v>
      </c>
      <c r="E66">
        <v>-1.777889923295213</v>
      </c>
      <c r="F66">
        <v>-0.74865033573395423</v>
      </c>
      <c r="G66">
        <v>0.41596171199999987</v>
      </c>
      <c r="H66">
        <v>0.41596171199999987</v>
      </c>
      <c r="I66">
        <v>0.55461561599999998</v>
      </c>
      <c r="J66">
        <v>0.27730780799999999</v>
      </c>
      <c r="K66">
        <v>0.41596171199999987</v>
      </c>
      <c r="L66">
        <f t="shared" si="0"/>
        <v>4.4408920985006262E-16</v>
      </c>
    </row>
    <row r="67" spans="1:12" x14ac:dyDescent="0.35">
      <c r="A67" s="1">
        <v>65</v>
      </c>
      <c r="B67">
        <v>1.4332735371948591</v>
      </c>
      <c r="C67">
        <v>-1.4456541581656921</v>
      </c>
      <c r="D67">
        <v>0.53869840000000002</v>
      </c>
      <c r="E67">
        <v>-1.785848531295213</v>
      </c>
      <c r="F67">
        <v>-0.76058824773395406</v>
      </c>
      <c r="G67">
        <v>0.40402379999999999</v>
      </c>
      <c r="H67">
        <v>0.40402379999999999</v>
      </c>
      <c r="I67">
        <v>0.53869840000000002</v>
      </c>
      <c r="J67">
        <v>0.26934920000000001</v>
      </c>
      <c r="K67">
        <v>0.40402379999999999</v>
      </c>
      <c r="L67">
        <f t="shared" ref="L67:L97" si="1">SUM(B67:K67)</f>
        <v>0</v>
      </c>
    </row>
    <row r="68" spans="1:12" x14ac:dyDescent="0.35">
      <c r="A68" s="1">
        <v>66</v>
      </c>
      <c r="B68">
        <v>1.513854497194858</v>
      </c>
      <c r="C68">
        <v>-1.4546075981656921</v>
      </c>
      <c r="D68">
        <v>0.5267604800000002</v>
      </c>
      <c r="E68">
        <v>-1.7918174912952129</v>
      </c>
      <c r="F68">
        <v>-0.76954168773395404</v>
      </c>
      <c r="G68">
        <v>0.39507036000000012</v>
      </c>
      <c r="H68">
        <v>0.39507036000000012</v>
      </c>
      <c r="I68">
        <v>0.5267604800000002</v>
      </c>
      <c r="J68">
        <v>0.2633802400000001</v>
      </c>
      <c r="K68">
        <v>0.39507036000000012</v>
      </c>
      <c r="L68">
        <f t="shared" si="1"/>
        <v>0</v>
      </c>
    </row>
    <row r="69" spans="1:12" x14ac:dyDescent="0.35">
      <c r="A69" s="1">
        <v>67</v>
      </c>
      <c r="B69">
        <v>1.5373572411948599</v>
      </c>
      <c r="C69">
        <v>-1.457219014165692</v>
      </c>
      <c r="D69">
        <v>0.52327859199999993</v>
      </c>
      <c r="E69">
        <v>-1.793558435295213</v>
      </c>
      <c r="F69">
        <v>-0.77215310373395418</v>
      </c>
      <c r="G69">
        <v>0.39245894399999998</v>
      </c>
      <c r="H69">
        <v>0.39245894399999998</v>
      </c>
      <c r="I69">
        <v>0.52327859199999993</v>
      </c>
      <c r="J69">
        <v>0.26163929600000002</v>
      </c>
      <c r="K69">
        <v>0.39245894399999998</v>
      </c>
      <c r="L69">
        <f t="shared" si="1"/>
        <v>6.106226635438361E-16</v>
      </c>
    </row>
    <row r="70" spans="1:12" x14ac:dyDescent="0.35">
      <c r="A70" s="1">
        <v>68</v>
      </c>
      <c r="B70">
        <v>0.40066626</v>
      </c>
      <c r="C70">
        <v>-0.84495928102662599</v>
      </c>
      <c r="D70">
        <v>0.53422168000000003</v>
      </c>
      <c r="E70">
        <v>-0.69468932637935965</v>
      </c>
      <c r="F70">
        <v>-0.38361648805380127</v>
      </c>
      <c r="G70">
        <v>0.40066626</v>
      </c>
      <c r="H70">
        <v>0.40066626</v>
      </c>
      <c r="I70">
        <v>-0.48073246454021301</v>
      </c>
      <c r="J70">
        <v>0.26711084000000002</v>
      </c>
      <c r="K70">
        <v>0.40066626</v>
      </c>
      <c r="L70">
        <f t="shared" si="1"/>
        <v>0</v>
      </c>
    </row>
    <row r="71" spans="1:12" x14ac:dyDescent="0.35">
      <c r="A71" s="1">
        <v>69</v>
      </c>
      <c r="B71">
        <v>0.42118455599999988</v>
      </c>
      <c r="C71">
        <v>-0.82444098502662611</v>
      </c>
      <c r="D71">
        <v>0.56157940799999984</v>
      </c>
      <c r="E71">
        <v>-0.88619342237935861</v>
      </c>
      <c r="F71">
        <v>-0.36309819205380139</v>
      </c>
      <c r="G71">
        <v>0.42118455599999988</v>
      </c>
      <c r="H71">
        <v>0.42118455599999988</v>
      </c>
      <c r="I71">
        <v>-0.45337473654021321</v>
      </c>
      <c r="J71">
        <v>0.28078970399999992</v>
      </c>
      <c r="K71">
        <v>0.42118455599999988</v>
      </c>
      <c r="L71">
        <f t="shared" si="1"/>
        <v>0</v>
      </c>
    </row>
    <row r="72" spans="1:12" x14ac:dyDescent="0.35">
      <c r="A72" s="1">
        <v>70</v>
      </c>
      <c r="B72">
        <v>0.36962678853911429</v>
      </c>
      <c r="C72">
        <v>-0.79459620502662598</v>
      </c>
      <c r="D72">
        <v>0.60137244799999989</v>
      </c>
      <c r="E72">
        <v>-1.083342154918473</v>
      </c>
      <c r="F72">
        <v>-0.33325341205380138</v>
      </c>
      <c r="G72">
        <v>0.45102933599999989</v>
      </c>
      <c r="H72">
        <v>0.45102933599999989</v>
      </c>
      <c r="I72">
        <v>-0.41358169654021321</v>
      </c>
      <c r="J72">
        <v>0.30068622399999989</v>
      </c>
      <c r="K72">
        <v>0.45102933599999989</v>
      </c>
      <c r="L72">
        <f t="shared" si="1"/>
        <v>0</v>
      </c>
    </row>
    <row r="73" spans="1:12" x14ac:dyDescent="0.35">
      <c r="A73" s="1">
        <v>71</v>
      </c>
      <c r="B73">
        <v>0.48497779200000002</v>
      </c>
      <c r="C73">
        <v>-0.76064774902662591</v>
      </c>
      <c r="D73">
        <v>0.64663705599999999</v>
      </c>
      <c r="E73">
        <v>-0.51277709313642883</v>
      </c>
      <c r="F73">
        <v>-0.29930495605380131</v>
      </c>
      <c r="G73">
        <v>0.48497779200000002</v>
      </c>
      <c r="H73">
        <v>-0.48384207324293099</v>
      </c>
      <c r="I73">
        <v>-0.36831708854021311</v>
      </c>
      <c r="J73">
        <v>0.32331852799999999</v>
      </c>
      <c r="K73">
        <v>0.48497779200000002</v>
      </c>
      <c r="L73">
        <f t="shared" si="1"/>
        <v>0</v>
      </c>
    </row>
    <row r="74" spans="1:12" x14ac:dyDescent="0.35">
      <c r="A74" s="1">
        <v>72</v>
      </c>
      <c r="B74">
        <v>0.13404801905181121</v>
      </c>
      <c r="C74">
        <v>6.7177558365169587E-2</v>
      </c>
      <c r="D74">
        <v>-0.67791176492633998</v>
      </c>
      <c r="E74">
        <v>-0.1558263431498115</v>
      </c>
      <c r="F74">
        <v>0.2343537100817735</v>
      </c>
      <c r="G74">
        <v>-2.1009949428224869E-2</v>
      </c>
      <c r="H74">
        <v>0.16748324939513201</v>
      </c>
      <c r="I74">
        <v>0.3236166902234715</v>
      </c>
      <c r="J74">
        <v>-0.1558263431498115</v>
      </c>
      <c r="K74">
        <v>8.389517353683007E-2</v>
      </c>
      <c r="L74">
        <f t="shared" si="1"/>
        <v>0</v>
      </c>
    </row>
    <row r="75" spans="1:12" x14ac:dyDescent="0.35">
      <c r="A75" s="1">
        <v>73</v>
      </c>
      <c r="B75">
        <v>0.1631466870518111</v>
      </c>
      <c r="C75">
        <v>9.6276226365169526E-2</v>
      </c>
      <c r="D75">
        <v>-0.6391135409263401</v>
      </c>
      <c r="E75">
        <v>-0.13642723114981159</v>
      </c>
      <c r="F75">
        <v>0.26345237808177341</v>
      </c>
      <c r="G75">
        <v>-0.26998285226154728</v>
      </c>
      <c r="H75">
        <v>0.19658191739513189</v>
      </c>
      <c r="I75">
        <v>0.36241491422347138</v>
      </c>
      <c r="J75">
        <v>-0.13642723114981159</v>
      </c>
      <c r="K75">
        <v>0.11299384153682999</v>
      </c>
      <c r="L75">
        <f t="shared" si="1"/>
        <v>1.2915109166676805E-2</v>
      </c>
    </row>
    <row r="76" spans="1:12" x14ac:dyDescent="0.35">
      <c r="A76" s="1">
        <v>74</v>
      </c>
      <c r="B76">
        <v>0.1881417030518111</v>
      </c>
      <c r="C76">
        <v>0.12127124236516949</v>
      </c>
      <c r="D76">
        <v>-0.60578685292634016</v>
      </c>
      <c r="E76">
        <v>-0.11976388714981159</v>
      </c>
      <c r="F76">
        <v>0.28844739408177339</v>
      </c>
      <c r="G76">
        <v>-0.2449878362615473</v>
      </c>
      <c r="H76">
        <v>0.2215769333951319</v>
      </c>
      <c r="I76">
        <v>0.39574160222347132</v>
      </c>
      <c r="J76">
        <v>-0.11976388714981159</v>
      </c>
      <c r="K76">
        <v>0.13798885753682999</v>
      </c>
      <c r="L76">
        <f t="shared" si="1"/>
        <v>0.26286526916667663</v>
      </c>
    </row>
    <row r="77" spans="1:12" x14ac:dyDescent="0.35">
      <c r="A77" s="1">
        <v>75</v>
      </c>
      <c r="B77">
        <v>0.21127140305181111</v>
      </c>
      <c r="C77">
        <v>0.14440094236516951</v>
      </c>
      <c r="D77">
        <v>-0.57494725292634008</v>
      </c>
      <c r="E77">
        <v>-0.1043440871498116</v>
      </c>
      <c r="F77">
        <v>0.31157709408177342</v>
      </c>
      <c r="G77">
        <v>-0.2218581362615473</v>
      </c>
      <c r="H77">
        <v>0.24470663339513191</v>
      </c>
      <c r="I77">
        <v>0.4265812022234714</v>
      </c>
      <c r="J77">
        <v>-0.1043440871498116</v>
      </c>
      <c r="K77">
        <v>0.16111855753682999</v>
      </c>
      <c r="L77">
        <f t="shared" si="1"/>
        <v>0.49416226916667683</v>
      </c>
    </row>
    <row r="78" spans="1:12" x14ac:dyDescent="0.35">
      <c r="A78" s="1">
        <v>76</v>
      </c>
      <c r="B78">
        <v>0.61778708399999993</v>
      </c>
      <c r="C78">
        <v>0.61778708399999993</v>
      </c>
      <c r="D78">
        <v>0.32371611199999989</v>
      </c>
      <c r="E78">
        <v>0.41185805599999997</v>
      </c>
      <c r="F78">
        <v>0.61778708399999993</v>
      </c>
      <c r="G78">
        <v>0.1177870839999999</v>
      </c>
      <c r="H78">
        <v>0.61778708399999993</v>
      </c>
      <c r="I78">
        <v>0.82371611199999994</v>
      </c>
      <c r="J78">
        <v>0.41185805599999997</v>
      </c>
      <c r="K78">
        <v>0.61778708399999993</v>
      </c>
      <c r="L78">
        <f t="shared" si="1"/>
        <v>5.177870839999998</v>
      </c>
    </row>
    <row r="79" spans="1:12" x14ac:dyDescent="0.35">
      <c r="A79" s="1">
        <v>77</v>
      </c>
      <c r="B79">
        <v>0.63979761600000007</v>
      </c>
      <c r="C79">
        <v>0.63979761600000007</v>
      </c>
      <c r="D79">
        <v>0.35306348800000009</v>
      </c>
      <c r="E79">
        <v>0.42653174399999999</v>
      </c>
      <c r="F79">
        <v>0.63979761600000007</v>
      </c>
      <c r="G79">
        <v>0.1397976160000001</v>
      </c>
      <c r="H79">
        <v>0.63979761600000007</v>
      </c>
      <c r="I79">
        <v>0.85306348800000009</v>
      </c>
      <c r="J79">
        <v>0.42653174399999999</v>
      </c>
      <c r="K79">
        <v>0.63979761600000007</v>
      </c>
      <c r="L79">
        <f t="shared" si="1"/>
        <v>5.3979761600000007</v>
      </c>
    </row>
    <row r="80" spans="1:12" x14ac:dyDescent="0.35">
      <c r="A80" s="1">
        <v>78</v>
      </c>
      <c r="B80">
        <v>0.65807755199999995</v>
      </c>
      <c r="C80">
        <v>0.65807755199999995</v>
      </c>
      <c r="D80">
        <v>0.37743673599999988</v>
      </c>
      <c r="E80">
        <v>0.43871836800000003</v>
      </c>
      <c r="F80">
        <v>0.65807755199999995</v>
      </c>
      <c r="G80">
        <v>0.15807755200000001</v>
      </c>
      <c r="H80">
        <v>0.65807755199999995</v>
      </c>
      <c r="I80">
        <v>0.87743673599999994</v>
      </c>
      <c r="J80">
        <v>0.43871836800000003</v>
      </c>
      <c r="K80">
        <v>0.65807755199999995</v>
      </c>
      <c r="L80">
        <f t="shared" si="1"/>
        <v>5.5807755199999995</v>
      </c>
    </row>
    <row r="81" spans="1:12" x14ac:dyDescent="0.35">
      <c r="A81" s="1">
        <v>79</v>
      </c>
      <c r="B81">
        <v>0.66815016000000005</v>
      </c>
      <c r="C81">
        <v>0.66815016000000005</v>
      </c>
      <c r="D81">
        <v>0.39086688000000003</v>
      </c>
      <c r="E81">
        <v>0.44543344000000001</v>
      </c>
      <c r="F81">
        <v>0.66815016000000005</v>
      </c>
      <c r="G81">
        <v>0.16815015999999999</v>
      </c>
      <c r="H81">
        <v>0.66815016000000005</v>
      </c>
      <c r="I81">
        <v>0.89086688000000003</v>
      </c>
      <c r="J81">
        <v>0.44543344000000001</v>
      </c>
      <c r="K81">
        <v>0.66815016000000005</v>
      </c>
      <c r="L81">
        <f t="shared" si="1"/>
        <v>5.6815016000000007</v>
      </c>
    </row>
    <row r="82" spans="1:12" x14ac:dyDescent="0.35">
      <c r="A82" s="1">
        <v>80</v>
      </c>
      <c r="B82">
        <v>0.66441956400000002</v>
      </c>
      <c r="C82">
        <v>0.66441956400000002</v>
      </c>
      <c r="D82">
        <v>0.38589275200000012</v>
      </c>
      <c r="E82">
        <v>0.44294637599999998</v>
      </c>
      <c r="F82">
        <v>0.66441956400000002</v>
      </c>
      <c r="G82">
        <v>0.16441956399999999</v>
      </c>
      <c r="H82">
        <v>0.66441956400000002</v>
      </c>
      <c r="I82">
        <v>0.88589275200000006</v>
      </c>
      <c r="J82">
        <v>0.44294637599999998</v>
      </c>
      <c r="K82">
        <v>0.66441956400000002</v>
      </c>
      <c r="L82">
        <f t="shared" si="1"/>
        <v>5.6441956400000004</v>
      </c>
    </row>
    <row r="83" spans="1:12" x14ac:dyDescent="0.35">
      <c r="A83" s="1">
        <v>81</v>
      </c>
      <c r="B83">
        <v>0.64502045999999991</v>
      </c>
      <c r="C83">
        <v>0.64502045999999991</v>
      </c>
      <c r="D83">
        <v>0.36002727999999978</v>
      </c>
      <c r="E83">
        <v>0.43001363999999992</v>
      </c>
      <c r="F83">
        <v>0.64502045999999991</v>
      </c>
      <c r="G83">
        <v>0.14502045999999991</v>
      </c>
      <c r="H83">
        <v>0.64502045999999991</v>
      </c>
      <c r="I83">
        <v>0.86002727999999984</v>
      </c>
      <c r="J83">
        <v>0.43001363999999992</v>
      </c>
      <c r="K83">
        <v>0.64502045999999991</v>
      </c>
      <c r="L83">
        <f t="shared" si="1"/>
        <v>5.4502045999999993</v>
      </c>
    </row>
    <row r="84" spans="1:12" x14ac:dyDescent="0.35">
      <c r="A84" s="1">
        <v>82</v>
      </c>
      <c r="B84">
        <v>0.61442954399999994</v>
      </c>
      <c r="C84">
        <v>0.61442954399999994</v>
      </c>
      <c r="D84">
        <v>0.31923939200000001</v>
      </c>
      <c r="E84">
        <v>0.40961969599999998</v>
      </c>
      <c r="F84">
        <v>0.61442954399999994</v>
      </c>
      <c r="G84">
        <v>0.1144295439999999</v>
      </c>
      <c r="H84">
        <v>0.61442954399999994</v>
      </c>
      <c r="I84">
        <v>0.81923939199999996</v>
      </c>
      <c r="J84">
        <v>0.40961969599999998</v>
      </c>
      <c r="K84">
        <v>0.61442954399999994</v>
      </c>
      <c r="L84">
        <f t="shared" si="1"/>
        <v>5.1442954399999996</v>
      </c>
    </row>
    <row r="85" spans="1:12" x14ac:dyDescent="0.35">
      <c r="A85" s="1">
        <v>83</v>
      </c>
      <c r="B85">
        <v>0.58048109999999997</v>
      </c>
      <c r="C85">
        <v>0.58048109999999997</v>
      </c>
      <c r="D85">
        <v>0.27397480000000002</v>
      </c>
      <c r="E85">
        <v>0.38698739999999998</v>
      </c>
      <c r="F85">
        <v>0.58048109999999997</v>
      </c>
      <c r="G85">
        <v>8.0481099999999972E-2</v>
      </c>
      <c r="H85">
        <v>0.58048109999999997</v>
      </c>
      <c r="I85">
        <v>0.77397479999999996</v>
      </c>
      <c r="J85">
        <v>0.38698739999999998</v>
      </c>
      <c r="K85">
        <v>0.58048109999999997</v>
      </c>
      <c r="L85">
        <f t="shared" si="1"/>
        <v>4.8048109999999999</v>
      </c>
    </row>
    <row r="86" spans="1:12" x14ac:dyDescent="0.35">
      <c r="A86" s="1">
        <v>84</v>
      </c>
      <c r="B86">
        <v>0.54951714000000007</v>
      </c>
      <c r="C86">
        <v>0.54951714000000007</v>
      </c>
      <c r="D86">
        <v>0.23268952000000009</v>
      </c>
      <c r="E86">
        <v>0.36634475999999999</v>
      </c>
      <c r="F86">
        <v>0.54951714000000007</v>
      </c>
      <c r="G86">
        <v>4.9517140000000071E-2</v>
      </c>
      <c r="H86">
        <v>0.54951714000000007</v>
      </c>
      <c r="I86">
        <v>0.73268952000000009</v>
      </c>
      <c r="J86">
        <v>0.36634475999999999</v>
      </c>
      <c r="K86">
        <v>0.54951714000000007</v>
      </c>
      <c r="L86">
        <f t="shared" si="1"/>
        <v>4.4951714000000003</v>
      </c>
    </row>
    <row r="87" spans="1:12" x14ac:dyDescent="0.35">
      <c r="A87" s="1">
        <v>85</v>
      </c>
      <c r="B87">
        <v>0.52750660799999993</v>
      </c>
      <c r="C87">
        <v>0.52750660799999993</v>
      </c>
      <c r="D87">
        <v>0.20334214399999989</v>
      </c>
      <c r="E87">
        <v>0.35167107199999997</v>
      </c>
      <c r="F87">
        <v>0.52750660799999993</v>
      </c>
      <c r="G87">
        <v>2.7506607999999929E-2</v>
      </c>
      <c r="H87">
        <v>0.52750660799999993</v>
      </c>
      <c r="I87">
        <v>0.70334214399999995</v>
      </c>
      <c r="J87">
        <v>0.35167107199999997</v>
      </c>
      <c r="K87">
        <v>0.52750660799999993</v>
      </c>
      <c r="L87">
        <f t="shared" si="1"/>
        <v>4.2750660799999993</v>
      </c>
    </row>
    <row r="88" spans="1:12" x14ac:dyDescent="0.35">
      <c r="A88" s="1">
        <v>86</v>
      </c>
      <c r="B88">
        <v>0.51183809999999985</v>
      </c>
      <c r="C88">
        <v>0.51183809999999985</v>
      </c>
      <c r="D88">
        <v>0.1824507999999998</v>
      </c>
      <c r="E88">
        <v>0.3412253999999999</v>
      </c>
      <c r="F88">
        <v>0.51183809999999985</v>
      </c>
      <c r="G88">
        <v>1.183809999999985E-2</v>
      </c>
      <c r="H88">
        <v>0.51183809999999985</v>
      </c>
      <c r="I88">
        <v>0.6824507999999998</v>
      </c>
      <c r="J88">
        <v>0.3412253999999999</v>
      </c>
      <c r="K88">
        <v>0.51183809999999985</v>
      </c>
      <c r="L88">
        <f t="shared" si="1"/>
        <v>4.1183809999999985</v>
      </c>
    </row>
    <row r="89" spans="1:12" x14ac:dyDescent="0.35">
      <c r="A89" s="1">
        <v>87</v>
      </c>
      <c r="B89">
        <v>0.49878099599999998</v>
      </c>
      <c r="C89">
        <v>0.49878099599999998</v>
      </c>
      <c r="D89">
        <v>0.16504132799999999</v>
      </c>
      <c r="E89">
        <v>0.33252066400000002</v>
      </c>
      <c r="F89">
        <v>0.49878099599999998</v>
      </c>
      <c r="G89">
        <v>-1.2190040000000239E-3</v>
      </c>
      <c r="H89">
        <v>0.49878099599999998</v>
      </c>
      <c r="I89">
        <v>0.66504132800000004</v>
      </c>
      <c r="J89">
        <v>0.33252066400000002</v>
      </c>
      <c r="K89">
        <v>0.49878099599999998</v>
      </c>
      <c r="L89">
        <f t="shared" si="1"/>
        <v>3.9878099599999999</v>
      </c>
    </row>
    <row r="90" spans="1:12" x14ac:dyDescent="0.35">
      <c r="A90" s="1">
        <v>88</v>
      </c>
      <c r="B90">
        <v>0.484231668</v>
      </c>
      <c r="C90">
        <v>0.484231668</v>
      </c>
      <c r="D90">
        <v>0.14564222399999999</v>
      </c>
      <c r="E90">
        <v>0.32282111200000002</v>
      </c>
      <c r="F90">
        <v>0.484231668</v>
      </c>
      <c r="G90">
        <v>-1.5768331999999999E-2</v>
      </c>
      <c r="H90">
        <v>0.484231668</v>
      </c>
      <c r="I90">
        <v>0.64564222400000004</v>
      </c>
      <c r="J90">
        <v>0.32282111200000002</v>
      </c>
      <c r="K90">
        <v>0.484231668</v>
      </c>
      <c r="L90">
        <f t="shared" si="1"/>
        <v>3.8423166800000002</v>
      </c>
    </row>
    <row r="91" spans="1:12" x14ac:dyDescent="0.35">
      <c r="A91" s="1">
        <v>89</v>
      </c>
      <c r="B91">
        <v>0.46557867600000002</v>
      </c>
      <c r="C91">
        <v>0.46557867600000002</v>
      </c>
      <c r="D91">
        <v>0.120771568</v>
      </c>
      <c r="E91">
        <v>0.310385784</v>
      </c>
      <c r="F91">
        <v>0.46557867600000002</v>
      </c>
      <c r="G91">
        <v>-3.4421323999999982E-2</v>
      </c>
      <c r="H91">
        <v>0.46557867600000002</v>
      </c>
      <c r="I91">
        <v>0.620771568</v>
      </c>
      <c r="J91">
        <v>0.310385784</v>
      </c>
      <c r="K91">
        <v>0.46557867600000002</v>
      </c>
      <c r="L91">
        <f t="shared" si="1"/>
        <v>3.6557867599999998</v>
      </c>
    </row>
    <row r="92" spans="1:12" x14ac:dyDescent="0.35">
      <c r="A92" s="1">
        <v>90</v>
      </c>
      <c r="B92">
        <v>0.442448964</v>
      </c>
      <c r="C92">
        <v>0.442448964</v>
      </c>
      <c r="D92">
        <v>8.9931952000000037E-2</v>
      </c>
      <c r="E92">
        <v>0.29496597600000002</v>
      </c>
      <c r="F92">
        <v>0.442448964</v>
      </c>
      <c r="G92">
        <v>-5.7551036E-2</v>
      </c>
      <c r="H92">
        <v>0.442448964</v>
      </c>
      <c r="I92">
        <v>0.58993195200000004</v>
      </c>
      <c r="J92">
        <v>0.29496597600000002</v>
      </c>
      <c r="K92">
        <v>0.442448964</v>
      </c>
      <c r="L92">
        <f t="shared" si="1"/>
        <v>3.42448964</v>
      </c>
    </row>
    <row r="93" spans="1:12" x14ac:dyDescent="0.35">
      <c r="A93" s="1">
        <v>91</v>
      </c>
      <c r="B93">
        <v>0.41633478000000002</v>
      </c>
      <c r="C93">
        <v>0.41633478000000002</v>
      </c>
      <c r="D93">
        <v>5.5113040000000058E-2</v>
      </c>
      <c r="E93">
        <v>0.27755651999999997</v>
      </c>
      <c r="F93">
        <v>0.41633478000000002</v>
      </c>
      <c r="G93">
        <v>-8.3665219999999985E-2</v>
      </c>
      <c r="H93">
        <v>0.41633478000000002</v>
      </c>
      <c r="I93">
        <v>0.55511304000000006</v>
      </c>
      <c r="J93">
        <v>0.27755651999999997</v>
      </c>
      <c r="K93">
        <v>0.41633478000000002</v>
      </c>
      <c r="L93">
        <f t="shared" si="1"/>
        <v>3.1633478000000008</v>
      </c>
    </row>
    <row r="94" spans="1:12" x14ac:dyDescent="0.35">
      <c r="A94" s="1">
        <v>92</v>
      </c>
      <c r="B94">
        <v>0.38798222399999999</v>
      </c>
      <c r="C94">
        <v>0.38798222399999999</v>
      </c>
      <c r="D94">
        <v>1.7309632000000019E-2</v>
      </c>
      <c r="E94">
        <v>0.25865481600000001</v>
      </c>
      <c r="F94">
        <v>0.38798222399999999</v>
      </c>
      <c r="G94">
        <v>-0.112017776</v>
      </c>
      <c r="H94">
        <v>0.38798222399999999</v>
      </c>
      <c r="I94">
        <v>0.51730963200000002</v>
      </c>
      <c r="J94">
        <v>0.25865481600000001</v>
      </c>
      <c r="K94">
        <v>0.38798222399999999</v>
      </c>
      <c r="L94">
        <f t="shared" si="1"/>
        <v>2.8798222399999998</v>
      </c>
    </row>
    <row r="95" spans="1:12" x14ac:dyDescent="0.35">
      <c r="A95" s="1">
        <v>93</v>
      </c>
      <c r="B95">
        <v>0.35888355599999999</v>
      </c>
      <c r="C95">
        <v>0.35888355599999999</v>
      </c>
      <c r="D95">
        <v>-2.148859199999997E-2</v>
      </c>
      <c r="E95">
        <v>0.23925570400000001</v>
      </c>
      <c r="F95">
        <v>0.35888355599999999</v>
      </c>
      <c r="G95">
        <v>-0.14111644400000001</v>
      </c>
      <c r="H95">
        <v>0.35888355599999999</v>
      </c>
      <c r="I95">
        <v>0.47851140800000003</v>
      </c>
      <c r="J95">
        <v>0.23925570400000001</v>
      </c>
      <c r="K95">
        <v>0.35888355599999999</v>
      </c>
      <c r="L95">
        <f t="shared" si="1"/>
        <v>2.5888355599999997</v>
      </c>
    </row>
    <row r="96" spans="1:12" x14ac:dyDescent="0.35">
      <c r="A96" s="1">
        <v>94</v>
      </c>
      <c r="B96">
        <v>0.32978489999999999</v>
      </c>
      <c r="C96">
        <v>0.32978489999999999</v>
      </c>
      <c r="D96">
        <v>-6.0286799999999967E-2</v>
      </c>
      <c r="E96">
        <v>0.21985660000000001</v>
      </c>
      <c r="F96">
        <v>0.32978489999999999</v>
      </c>
      <c r="G96">
        <v>-0.17021510000000001</v>
      </c>
      <c r="H96">
        <v>0.32978489999999999</v>
      </c>
      <c r="I96">
        <v>0.43971320000000003</v>
      </c>
      <c r="J96">
        <v>0.21985660000000001</v>
      </c>
      <c r="K96">
        <v>0.32978489999999999</v>
      </c>
      <c r="L96">
        <f t="shared" si="1"/>
        <v>2.2978489999999998</v>
      </c>
    </row>
    <row r="97" spans="1:12" x14ac:dyDescent="0.35">
      <c r="A97" s="1">
        <v>95</v>
      </c>
      <c r="B97">
        <v>0.30105928799999998</v>
      </c>
      <c r="C97">
        <v>0.30105928799999998</v>
      </c>
      <c r="D97">
        <v>-9.8587615999999989E-2</v>
      </c>
      <c r="E97">
        <v>0.20070619200000001</v>
      </c>
      <c r="F97">
        <v>0.30105928799999998</v>
      </c>
      <c r="G97">
        <v>-0.19894071199999999</v>
      </c>
      <c r="H97">
        <v>0.30105928799999998</v>
      </c>
      <c r="I97">
        <v>0.40141238400000001</v>
      </c>
      <c r="J97">
        <v>0.20070619200000001</v>
      </c>
      <c r="K97">
        <v>0.30105928799999998</v>
      </c>
      <c r="L97">
        <f t="shared" si="1"/>
        <v>2.0105928799999999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Guemruekcue, Erdem</dc:creator>
  <cp:lastModifiedBy>Guemruekcue, Erdem</cp:lastModifiedBy>
  <dcterms:created xsi:type="dcterms:W3CDTF">2019-05-11T13:18:30Z</dcterms:created>
  <dcterms:modified xsi:type="dcterms:W3CDTF">2019-05-11T13:19:32Z</dcterms:modified>
</cp:coreProperties>
</file>