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gu\SpyderProjects\distritubtedControl\simulations\ResultsNew\"/>
    </mc:Choice>
  </mc:AlternateContent>
  <bookViews>
    <workbookView xWindow="240" yWindow="15" windowWidth="16095" windowHeight="9660" activeTab="10"/>
  </bookViews>
  <sheets>
    <sheet name="bes1" sheetId="1" r:id="rId1"/>
    <sheet name="bes2" sheetId="2" r:id="rId2"/>
    <sheet name="bes3" sheetId="3" r:id="rId3"/>
    <sheet name="bes4" sheetId="4" r:id="rId4"/>
    <sheet name="bes5" sheetId="5" r:id="rId5"/>
    <sheet name="bes6" sheetId="6" r:id="rId6"/>
    <sheet name="bes7" sheetId="7" r:id="rId7"/>
    <sheet name="bes8" sheetId="8" r:id="rId8"/>
    <sheet name="bes9" sheetId="9" r:id="rId9"/>
    <sheet name="bes10" sheetId="10" r:id="rId10"/>
    <sheet name="Cluster" sheetId="11" r:id="rId11"/>
  </sheets>
  <calcPr calcId="162913"/>
</workbook>
</file>

<file path=xl/calcChain.xml><?xml version="1.0" encoding="utf-8"?>
<calcChain xmlns="http://schemas.openxmlformats.org/spreadsheetml/2006/main">
  <c r="F98" i="11" l="1"/>
  <c r="N98" i="10"/>
  <c r="N98" i="9"/>
  <c r="N98" i="8"/>
  <c r="N98" i="7"/>
  <c r="N98" i="6"/>
  <c r="N98" i="5"/>
  <c r="N98" i="4"/>
  <c r="N98" i="3"/>
  <c r="N98" i="2"/>
  <c r="N98" i="1"/>
</calcChain>
</file>

<file path=xl/sharedStrings.xml><?xml version="1.0" encoding="utf-8"?>
<sst xmlns="http://schemas.openxmlformats.org/spreadsheetml/2006/main" count="136" uniqueCount="14">
  <si>
    <t>p_dmnd</t>
  </si>
  <si>
    <t>p_pv_real</t>
  </si>
  <si>
    <t>p_hd1</t>
  </si>
  <si>
    <t>p_hd2</t>
  </si>
  <si>
    <t>p_imp</t>
  </si>
  <si>
    <t>q_dmnd</t>
  </si>
  <si>
    <t>q_hd1</t>
  </si>
  <si>
    <t>q_hd2</t>
  </si>
  <si>
    <t>q_tes</t>
  </si>
  <si>
    <t>tes_soc</t>
  </si>
  <si>
    <t>switch</t>
  </si>
  <si>
    <t>p_pv_pot</t>
  </si>
  <si>
    <t>flex_use</t>
  </si>
  <si>
    <t>If_rescheduled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</si>
</sst>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topLeftCell="A62" workbookViewId="0">
      <selection activeCell="N98" sqref="N98"/>
    </sheetView>
  </sheetViews>
  <sheetFormatPr baseColWidth="10" defaultColWidth="9.140625" defaultRowHeight="15" x14ac:dyDescent="0.25"/>
  <sheetData>
    <row r="1" spans="1:1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s="2">
        <v>43537</v>
      </c>
      <c r="B2">
        <v>1.0660243679999999</v>
      </c>
      <c r="C2">
        <v>0</v>
      </c>
      <c r="D2">
        <v>0</v>
      </c>
      <c r="E2">
        <v>0</v>
      </c>
      <c r="F2">
        <v>1.0660243679999999</v>
      </c>
      <c r="G2">
        <v>3.0575456969549708</v>
      </c>
      <c r="H2">
        <v>7</v>
      </c>
      <c r="I2">
        <v>0</v>
      </c>
      <c r="J2">
        <v>-3.9424543030450292</v>
      </c>
      <c r="K2">
        <v>0.3</v>
      </c>
    </row>
    <row r="3" spans="1:14" x14ac:dyDescent="0.25">
      <c r="A3" s="2">
        <v>43537.010416666657</v>
      </c>
      <c r="B3">
        <v>0.97928207999999994</v>
      </c>
      <c r="C3">
        <v>0</v>
      </c>
      <c r="D3">
        <v>0</v>
      </c>
      <c r="E3">
        <v>0</v>
      </c>
      <c r="F3">
        <v>0.97928207999999994</v>
      </c>
      <c r="G3">
        <v>3.0575456969549708</v>
      </c>
      <c r="H3">
        <v>7</v>
      </c>
      <c r="I3">
        <v>0</v>
      </c>
      <c r="J3">
        <v>-3.9424543030450292</v>
      </c>
      <c r="K3">
        <v>0.31314151434348342</v>
      </c>
      <c r="L3">
        <v>0</v>
      </c>
      <c r="M3">
        <v>0</v>
      </c>
      <c r="N3">
        <v>0</v>
      </c>
    </row>
    <row r="4" spans="1:14" x14ac:dyDescent="0.25">
      <c r="A4" s="2">
        <v>43537.020833333343</v>
      </c>
      <c r="B4">
        <v>0.90765457199999999</v>
      </c>
      <c r="C4">
        <v>0</v>
      </c>
      <c r="D4">
        <v>0</v>
      </c>
      <c r="E4">
        <v>0</v>
      </c>
      <c r="F4">
        <v>0.90765457199999999</v>
      </c>
      <c r="G4">
        <v>3.0575456969549699</v>
      </c>
      <c r="H4">
        <v>7</v>
      </c>
      <c r="I4">
        <v>0</v>
      </c>
      <c r="J4">
        <v>-3.9424543030450301</v>
      </c>
      <c r="K4">
        <v>0.32628302868696679</v>
      </c>
      <c r="L4">
        <v>0</v>
      </c>
      <c r="M4">
        <v>0</v>
      </c>
      <c r="N4">
        <v>0</v>
      </c>
    </row>
    <row r="5" spans="1:14" x14ac:dyDescent="0.25">
      <c r="A5" s="2">
        <v>43537.03125</v>
      </c>
      <c r="B5">
        <v>0.83938464000000002</v>
      </c>
      <c r="C5">
        <v>0</v>
      </c>
      <c r="D5">
        <v>0</v>
      </c>
      <c r="E5">
        <v>0</v>
      </c>
      <c r="F5">
        <v>0.83938464000000002</v>
      </c>
      <c r="G5">
        <v>3.0575456969549721</v>
      </c>
      <c r="H5">
        <v>7</v>
      </c>
      <c r="I5">
        <v>0</v>
      </c>
      <c r="J5">
        <v>-3.9424543030450279</v>
      </c>
      <c r="K5">
        <v>0.33942454303045028</v>
      </c>
      <c r="L5">
        <v>0</v>
      </c>
      <c r="M5">
        <v>0</v>
      </c>
      <c r="N5">
        <v>0</v>
      </c>
    </row>
    <row r="6" spans="1:14" x14ac:dyDescent="0.25">
      <c r="A6" s="2">
        <v>43537.041666666657</v>
      </c>
      <c r="B6">
        <v>0.77335304400000004</v>
      </c>
      <c r="C6">
        <v>0</v>
      </c>
      <c r="D6">
        <v>0</v>
      </c>
      <c r="E6">
        <v>0</v>
      </c>
      <c r="F6">
        <v>0.77335304400000004</v>
      </c>
      <c r="G6">
        <v>3.1373077586146669</v>
      </c>
      <c r="H6">
        <v>7</v>
      </c>
      <c r="I6">
        <v>0</v>
      </c>
      <c r="J6">
        <v>-3.8626922413853331</v>
      </c>
      <c r="K6">
        <v>0.35256605737393371</v>
      </c>
      <c r="L6">
        <v>0</v>
      </c>
      <c r="M6">
        <v>0</v>
      </c>
      <c r="N6">
        <v>0</v>
      </c>
    </row>
    <row r="7" spans="1:14" x14ac:dyDescent="0.25">
      <c r="A7" s="2">
        <v>43537.052083333343</v>
      </c>
      <c r="B7">
        <v>0.70955982000000006</v>
      </c>
      <c r="C7">
        <v>0</v>
      </c>
      <c r="D7">
        <v>0</v>
      </c>
      <c r="E7">
        <v>0</v>
      </c>
      <c r="F7">
        <v>0.70955982000000006</v>
      </c>
      <c r="G7">
        <v>3.1373077586146638</v>
      </c>
      <c r="H7">
        <v>7</v>
      </c>
      <c r="I7">
        <v>0</v>
      </c>
      <c r="J7">
        <v>-3.8626922413853362</v>
      </c>
      <c r="K7">
        <v>0.36544169817855149</v>
      </c>
      <c r="L7">
        <v>0</v>
      </c>
      <c r="M7">
        <v>0</v>
      </c>
      <c r="N7">
        <v>0</v>
      </c>
    </row>
    <row r="8" spans="1:14" x14ac:dyDescent="0.25">
      <c r="A8" s="2">
        <v>43537.0625</v>
      </c>
      <c r="B8">
        <v>0.65136247199999997</v>
      </c>
      <c r="C8">
        <v>0</v>
      </c>
      <c r="D8">
        <v>0</v>
      </c>
      <c r="E8">
        <v>0</v>
      </c>
      <c r="F8">
        <v>0.65136247199999997</v>
      </c>
      <c r="G8">
        <v>3.1373077586146669</v>
      </c>
      <c r="H8">
        <v>7</v>
      </c>
      <c r="I8">
        <v>0</v>
      </c>
      <c r="J8">
        <v>-3.8626922413853331</v>
      </c>
      <c r="K8">
        <v>0.37831733898316933</v>
      </c>
      <c r="L8">
        <v>0</v>
      </c>
      <c r="M8">
        <v>0</v>
      </c>
      <c r="N8">
        <v>0</v>
      </c>
    </row>
    <row r="9" spans="1:14" x14ac:dyDescent="0.25">
      <c r="A9" s="2">
        <v>43537.072916666657</v>
      </c>
      <c r="B9">
        <v>0.59988020399999997</v>
      </c>
      <c r="C9">
        <v>0</v>
      </c>
      <c r="D9">
        <v>0</v>
      </c>
      <c r="E9">
        <v>0</v>
      </c>
      <c r="F9">
        <v>0.59988020399999997</v>
      </c>
      <c r="G9">
        <v>3.1373077586146669</v>
      </c>
      <c r="H9">
        <v>7</v>
      </c>
      <c r="I9">
        <v>0</v>
      </c>
      <c r="J9">
        <v>-3.8626922413853331</v>
      </c>
      <c r="K9">
        <v>0.39119297978778711</v>
      </c>
      <c r="L9">
        <v>0</v>
      </c>
      <c r="M9">
        <v>0</v>
      </c>
      <c r="N9">
        <v>0</v>
      </c>
    </row>
    <row r="10" spans="1:14" x14ac:dyDescent="0.25">
      <c r="A10" s="2">
        <v>43537.083333333343</v>
      </c>
      <c r="B10">
        <v>0.55847055600000006</v>
      </c>
      <c r="C10">
        <v>0</v>
      </c>
      <c r="D10">
        <v>0</v>
      </c>
      <c r="E10">
        <v>0</v>
      </c>
      <c r="F10">
        <v>0.55847055600000006</v>
      </c>
      <c r="G10">
        <v>3.2170698202743599</v>
      </c>
      <c r="H10">
        <v>7</v>
      </c>
      <c r="I10">
        <v>0</v>
      </c>
      <c r="J10">
        <v>-3.7829301797256401</v>
      </c>
      <c r="K10">
        <v>0.40406862059240478</v>
      </c>
      <c r="L10">
        <v>0</v>
      </c>
      <c r="M10">
        <v>0</v>
      </c>
      <c r="N10">
        <v>0</v>
      </c>
    </row>
    <row r="11" spans="1:14" x14ac:dyDescent="0.25">
      <c r="A11" s="2">
        <v>43537.09375</v>
      </c>
      <c r="B11">
        <v>0.52937190000000001</v>
      </c>
      <c r="C11">
        <v>0</v>
      </c>
      <c r="D11">
        <v>0</v>
      </c>
      <c r="E11">
        <v>0</v>
      </c>
      <c r="F11">
        <v>0.52937190000000001</v>
      </c>
      <c r="G11">
        <v>3.2170698202743599</v>
      </c>
      <c r="H11">
        <v>7</v>
      </c>
      <c r="I11">
        <v>0</v>
      </c>
      <c r="J11">
        <v>-3.7829301797256401</v>
      </c>
      <c r="K11">
        <v>0.41667838785815697</v>
      </c>
      <c r="L11">
        <v>0</v>
      </c>
      <c r="M11">
        <v>0</v>
      </c>
      <c r="N11">
        <v>0</v>
      </c>
    </row>
    <row r="12" spans="1:14" x14ac:dyDescent="0.25">
      <c r="A12" s="2">
        <v>43537.104166666657</v>
      </c>
      <c r="B12">
        <v>0.50922665999999994</v>
      </c>
      <c r="C12">
        <v>0</v>
      </c>
      <c r="D12">
        <v>0</v>
      </c>
      <c r="E12">
        <v>0</v>
      </c>
      <c r="F12">
        <v>0.50922665999999994</v>
      </c>
      <c r="G12">
        <v>3.2170698202743599</v>
      </c>
      <c r="H12">
        <v>7</v>
      </c>
      <c r="I12">
        <v>0</v>
      </c>
      <c r="J12">
        <v>-3.7829301797256401</v>
      </c>
      <c r="K12">
        <v>0.42928815512390911</v>
      </c>
      <c r="L12">
        <v>0</v>
      </c>
      <c r="M12">
        <v>0</v>
      </c>
      <c r="N12">
        <v>0</v>
      </c>
    </row>
    <row r="13" spans="1:14" x14ac:dyDescent="0.25">
      <c r="A13" s="2">
        <v>43537.114583333343</v>
      </c>
      <c r="B13">
        <v>0.49467733200000003</v>
      </c>
      <c r="C13">
        <v>0</v>
      </c>
      <c r="D13">
        <v>0</v>
      </c>
      <c r="E13">
        <v>0</v>
      </c>
      <c r="F13">
        <v>0.49467733200000003</v>
      </c>
      <c r="G13">
        <v>3.2170698202743599</v>
      </c>
      <c r="H13">
        <v>7</v>
      </c>
      <c r="I13">
        <v>0</v>
      </c>
      <c r="J13">
        <v>-3.7829301797256401</v>
      </c>
      <c r="K13">
        <v>0.44189792238966119</v>
      </c>
      <c r="L13">
        <v>0</v>
      </c>
      <c r="M13">
        <v>0</v>
      </c>
      <c r="N13">
        <v>0</v>
      </c>
    </row>
    <row r="14" spans="1:14" x14ac:dyDescent="0.25">
      <c r="A14" s="2">
        <v>43537.125</v>
      </c>
      <c r="B14">
        <v>0.48460471199999999</v>
      </c>
      <c r="C14">
        <v>0</v>
      </c>
      <c r="D14">
        <v>0</v>
      </c>
      <c r="E14">
        <v>0</v>
      </c>
      <c r="F14">
        <v>0.48460471199999999</v>
      </c>
      <c r="G14">
        <v>3.4696496821967302</v>
      </c>
      <c r="H14">
        <v>7</v>
      </c>
      <c r="I14">
        <v>0</v>
      </c>
      <c r="J14">
        <v>-3.5303503178032698</v>
      </c>
      <c r="K14">
        <v>0.45450768965541338</v>
      </c>
      <c r="L14">
        <v>0</v>
      </c>
      <c r="M14">
        <v>0</v>
      </c>
      <c r="N14">
        <v>0</v>
      </c>
    </row>
    <row r="15" spans="1:14" x14ac:dyDescent="0.25">
      <c r="A15" s="2">
        <v>43537.135416666657</v>
      </c>
      <c r="B15">
        <v>0.474532128</v>
      </c>
      <c r="C15">
        <v>0</v>
      </c>
      <c r="D15">
        <v>0</v>
      </c>
      <c r="E15">
        <v>0</v>
      </c>
      <c r="F15">
        <v>0.474532128</v>
      </c>
      <c r="G15">
        <v>3.4696496821967302</v>
      </c>
      <c r="H15">
        <v>7</v>
      </c>
      <c r="I15">
        <v>0</v>
      </c>
      <c r="J15">
        <v>-3.5303503178032698</v>
      </c>
      <c r="K15">
        <v>0.46627552404809097</v>
      </c>
      <c r="L15">
        <v>0</v>
      </c>
      <c r="M15">
        <v>0</v>
      </c>
      <c r="N15">
        <v>0</v>
      </c>
    </row>
    <row r="16" spans="1:14" x14ac:dyDescent="0.25">
      <c r="A16" s="2">
        <v>43537.145833333343</v>
      </c>
      <c r="B16">
        <v>0.46445950800000002</v>
      </c>
      <c r="C16">
        <v>0</v>
      </c>
      <c r="D16">
        <v>0</v>
      </c>
      <c r="E16">
        <v>0</v>
      </c>
      <c r="F16">
        <v>0.46445950800000002</v>
      </c>
      <c r="G16">
        <v>3.4696496821967222</v>
      </c>
      <c r="H16">
        <v>7</v>
      </c>
      <c r="I16">
        <v>0</v>
      </c>
      <c r="J16">
        <v>-3.5303503178032778</v>
      </c>
      <c r="K16">
        <v>0.47804335844076862</v>
      </c>
      <c r="L16">
        <v>0</v>
      </c>
      <c r="M16">
        <v>0</v>
      </c>
      <c r="N16">
        <v>0</v>
      </c>
    </row>
    <row r="17" spans="1:14" x14ac:dyDescent="0.25">
      <c r="A17" s="2">
        <v>43537.15625</v>
      </c>
      <c r="B17">
        <v>0.45550605599999999</v>
      </c>
      <c r="C17">
        <v>0</v>
      </c>
      <c r="D17">
        <v>0</v>
      </c>
      <c r="E17">
        <v>0</v>
      </c>
      <c r="F17">
        <v>0.45550605599999999</v>
      </c>
      <c r="G17">
        <v>3.4696496821967302</v>
      </c>
      <c r="H17">
        <v>7</v>
      </c>
      <c r="I17">
        <v>0</v>
      </c>
      <c r="J17">
        <v>-3.5303503178032698</v>
      </c>
      <c r="K17">
        <v>0.48981119283344621</v>
      </c>
      <c r="L17">
        <v>0</v>
      </c>
      <c r="M17">
        <v>0</v>
      </c>
      <c r="N17">
        <v>0</v>
      </c>
    </row>
    <row r="18" spans="1:14" x14ac:dyDescent="0.25">
      <c r="A18" s="2">
        <v>43537.166666666657</v>
      </c>
      <c r="B18">
        <v>0.447671808</v>
      </c>
      <c r="C18">
        <v>0</v>
      </c>
      <c r="D18">
        <v>0</v>
      </c>
      <c r="E18">
        <v>0</v>
      </c>
      <c r="F18">
        <v>0.447671808</v>
      </c>
      <c r="G18">
        <v>4.1609208832474156</v>
      </c>
      <c r="H18">
        <v>7</v>
      </c>
      <c r="I18">
        <v>0</v>
      </c>
      <c r="J18">
        <v>-2.839079116752584</v>
      </c>
      <c r="K18">
        <v>0.50157902722612369</v>
      </c>
      <c r="L18">
        <v>0</v>
      </c>
      <c r="M18">
        <v>0</v>
      </c>
      <c r="N18">
        <v>0</v>
      </c>
    </row>
    <row r="19" spans="1:14" x14ac:dyDescent="0.25">
      <c r="A19" s="2">
        <v>43537.177083333343</v>
      </c>
      <c r="B19">
        <v>0.43983756000000002</v>
      </c>
      <c r="C19">
        <v>0</v>
      </c>
      <c r="D19">
        <v>0</v>
      </c>
      <c r="E19">
        <v>0</v>
      </c>
      <c r="F19">
        <v>0.43983756000000002</v>
      </c>
      <c r="G19">
        <v>4.1609208832474236</v>
      </c>
      <c r="H19">
        <v>7</v>
      </c>
      <c r="I19">
        <v>0</v>
      </c>
      <c r="J19">
        <v>-2.839079116752576</v>
      </c>
      <c r="K19">
        <v>0.51104262428196567</v>
      </c>
      <c r="L19">
        <v>0</v>
      </c>
      <c r="M19">
        <v>0</v>
      </c>
      <c r="N19">
        <v>0</v>
      </c>
    </row>
    <row r="20" spans="1:14" x14ac:dyDescent="0.25">
      <c r="A20" s="2">
        <v>43537.1875</v>
      </c>
      <c r="B20">
        <v>0.43424164799999998</v>
      </c>
      <c r="C20">
        <v>0</v>
      </c>
      <c r="D20">
        <v>0</v>
      </c>
      <c r="E20">
        <v>0</v>
      </c>
      <c r="F20">
        <v>0.43424164799999998</v>
      </c>
      <c r="G20">
        <v>4.1609208832474156</v>
      </c>
      <c r="H20">
        <v>7</v>
      </c>
      <c r="I20">
        <v>0</v>
      </c>
      <c r="J20">
        <v>-2.839079116752584</v>
      </c>
      <c r="K20">
        <v>0.52050622133780755</v>
      </c>
      <c r="L20">
        <v>0</v>
      </c>
      <c r="M20">
        <v>0</v>
      </c>
      <c r="N20">
        <v>0</v>
      </c>
    </row>
    <row r="21" spans="1:14" x14ac:dyDescent="0.25">
      <c r="A21" s="2">
        <v>43537.197916666657</v>
      </c>
      <c r="B21">
        <v>0.43088410799999999</v>
      </c>
      <c r="C21">
        <v>0</v>
      </c>
      <c r="D21">
        <v>0</v>
      </c>
      <c r="E21">
        <v>0</v>
      </c>
      <c r="F21">
        <v>0.43088410799999999</v>
      </c>
      <c r="G21">
        <v>4.1609208832474156</v>
      </c>
      <c r="H21">
        <v>7</v>
      </c>
      <c r="I21">
        <v>0</v>
      </c>
      <c r="J21">
        <v>-2.839079116752584</v>
      </c>
      <c r="K21">
        <v>0.52996981839364954</v>
      </c>
      <c r="L21">
        <v>0</v>
      </c>
      <c r="M21">
        <v>0</v>
      </c>
      <c r="N21">
        <v>0</v>
      </c>
    </row>
    <row r="22" spans="1:14" x14ac:dyDescent="0.25">
      <c r="A22" s="2">
        <v>43537.208333333343</v>
      </c>
      <c r="B22">
        <v>0.428645736</v>
      </c>
      <c r="C22">
        <v>0</v>
      </c>
      <c r="D22">
        <v>0</v>
      </c>
      <c r="E22">
        <v>0</v>
      </c>
      <c r="F22">
        <v>0.428645736</v>
      </c>
      <c r="G22">
        <v>5.995448301420403</v>
      </c>
      <c r="H22">
        <v>7</v>
      </c>
      <c r="I22">
        <v>0</v>
      </c>
      <c r="J22">
        <v>-1.004551698579597</v>
      </c>
      <c r="K22">
        <v>0.53943341544949153</v>
      </c>
      <c r="L22">
        <v>0</v>
      </c>
      <c r="M22">
        <v>0</v>
      </c>
      <c r="N22">
        <v>0</v>
      </c>
    </row>
    <row r="23" spans="1:14" x14ac:dyDescent="0.25">
      <c r="A23" s="2">
        <v>43537.21875</v>
      </c>
      <c r="B23">
        <v>0.428645736</v>
      </c>
      <c r="C23">
        <v>0</v>
      </c>
      <c r="D23">
        <v>0</v>
      </c>
      <c r="E23">
        <v>0</v>
      </c>
      <c r="F23">
        <v>0.428645736</v>
      </c>
      <c r="G23">
        <v>5.9954483014203888</v>
      </c>
      <c r="H23">
        <v>7</v>
      </c>
      <c r="I23">
        <v>0</v>
      </c>
      <c r="J23">
        <v>-1.004551698579611</v>
      </c>
      <c r="K23">
        <v>0.54278192111142354</v>
      </c>
      <c r="L23">
        <v>0</v>
      </c>
      <c r="M23">
        <v>0</v>
      </c>
      <c r="N23">
        <v>0</v>
      </c>
    </row>
    <row r="24" spans="1:14" x14ac:dyDescent="0.25">
      <c r="A24" s="2">
        <v>43537.229166666657</v>
      </c>
      <c r="B24">
        <v>0.42976493999999998</v>
      </c>
      <c r="C24">
        <v>0</v>
      </c>
      <c r="D24">
        <v>0</v>
      </c>
      <c r="E24">
        <v>0</v>
      </c>
      <c r="F24">
        <v>0.42976493999999998</v>
      </c>
      <c r="G24">
        <v>5.995448301420403</v>
      </c>
      <c r="H24">
        <v>7</v>
      </c>
      <c r="I24">
        <v>0</v>
      </c>
      <c r="J24">
        <v>-1.004551698579597</v>
      </c>
      <c r="K24">
        <v>0.54613042677335555</v>
      </c>
      <c r="L24">
        <v>0</v>
      </c>
      <c r="M24">
        <v>0</v>
      </c>
      <c r="N24">
        <v>0</v>
      </c>
    </row>
    <row r="25" spans="1:14" x14ac:dyDescent="0.25">
      <c r="A25" s="2">
        <v>43537.239583333343</v>
      </c>
      <c r="B25">
        <v>0.43312247999999998</v>
      </c>
      <c r="C25">
        <v>0</v>
      </c>
      <c r="D25">
        <v>0</v>
      </c>
      <c r="E25">
        <v>0</v>
      </c>
      <c r="F25">
        <v>0.43312247999999998</v>
      </c>
      <c r="G25">
        <v>5.995448301420403</v>
      </c>
      <c r="H25">
        <v>7</v>
      </c>
      <c r="I25">
        <v>0</v>
      </c>
      <c r="J25">
        <v>-1.004551698579597</v>
      </c>
      <c r="K25">
        <v>0.54947893243528756</v>
      </c>
      <c r="L25">
        <v>0</v>
      </c>
      <c r="M25">
        <v>0</v>
      </c>
      <c r="N25">
        <v>0</v>
      </c>
    </row>
    <row r="26" spans="1:14" x14ac:dyDescent="0.25">
      <c r="A26" s="2">
        <v>43537.25</v>
      </c>
      <c r="B26">
        <v>0.43759918799999997</v>
      </c>
      <c r="C26">
        <v>0</v>
      </c>
      <c r="D26">
        <v>0</v>
      </c>
      <c r="E26">
        <v>0</v>
      </c>
      <c r="F26">
        <v>0.43759918799999997</v>
      </c>
      <c r="G26">
        <v>7.6571579193307073</v>
      </c>
      <c r="H26">
        <v>4.4901268801951213</v>
      </c>
      <c r="I26">
        <v>0</v>
      </c>
      <c r="J26">
        <v>3.167031039135586</v>
      </c>
      <c r="K26">
        <v>0.55282743809721957</v>
      </c>
      <c r="L26">
        <v>0</v>
      </c>
      <c r="M26">
        <v>0</v>
      </c>
      <c r="N26">
        <v>0</v>
      </c>
    </row>
    <row r="27" spans="1:14" x14ac:dyDescent="0.25">
      <c r="A27" s="2">
        <v>43537.260416666657</v>
      </c>
      <c r="B27">
        <v>0.44431426800000001</v>
      </c>
      <c r="C27">
        <v>0</v>
      </c>
      <c r="D27">
        <v>0</v>
      </c>
      <c r="E27">
        <v>0</v>
      </c>
      <c r="F27">
        <v>0.44431426800000001</v>
      </c>
      <c r="G27">
        <v>7.6571579193307073</v>
      </c>
      <c r="H27">
        <v>0</v>
      </c>
      <c r="I27">
        <v>0</v>
      </c>
      <c r="J27">
        <v>7.6571579193307073</v>
      </c>
      <c r="K27">
        <v>0.54227066796676759</v>
      </c>
      <c r="L27">
        <v>0</v>
      </c>
      <c r="M27">
        <v>0</v>
      </c>
      <c r="N27">
        <v>0</v>
      </c>
    </row>
    <row r="28" spans="1:14" x14ac:dyDescent="0.25">
      <c r="A28" s="2">
        <v>43537.270833333343</v>
      </c>
      <c r="B28">
        <v>0.45214851600000011</v>
      </c>
      <c r="C28">
        <v>0</v>
      </c>
      <c r="D28">
        <v>0</v>
      </c>
      <c r="E28">
        <v>0</v>
      </c>
      <c r="F28">
        <v>0.45214851600000011</v>
      </c>
      <c r="G28">
        <v>7.6571579193307073</v>
      </c>
      <c r="H28">
        <v>0</v>
      </c>
      <c r="I28">
        <v>0</v>
      </c>
      <c r="J28">
        <v>7.6571579193307073</v>
      </c>
      <c r="K28">
        <v>0.51674680823566521</v>
      </c>
      <c r="L28">
        <v>0</v>
      </c>
      <c r="M28">
        <v>0</v>
      </c>
      <c r="N28">
        <v>0</v>
      </c>
    </row>
    <row r="29" spans="1:14" x14ac:dyDescent="0.25">
      <c r="A29" s="2">
        <v>43537.28125</v>
      </c>
      <c r="B29">
        <v>0.46222113599999998</v>
      </c>
      <c r="C29">
        <v>0</v>
      </c>
      <c r="D29">
        <v>0</v>
      </c>
      <c r="E29">
        <v>0</v>
      </c>
      <c r="F29">
        <v>0.46222113599999998</v>
      </c>
      <c r="G29">
        <v>7.6571579193307073</v>
      </c>
      <c r="H29">
        <v>0</v>
      </c>
      <c r="I29">
        <v>0</v>
      </c>
      <c r="J29">
        <v>7.6571579193307073</v>
      </c>
      <c r="K29">
        <v>0.49122294850456277</v>
      </c>
      <c r="L29">
        <v>0</v>
      </c>
      <c r="M29">
        <v>0</v>
      </c>
      <c r="N29">
        <v>0</v>
      </c>
    </row>
    <row r="30" spans="1:14" x14ac:dyDescent="0.25">
      <c r="A30" s="2">
        <v>43537.291666666657</v>
      </c>
      <c r="B30">
        <v>0.474532128</v>
      </c>
      <c r="C30">
        <v>0</v>
      </c>
      <c r="D30">
        <v>0</v>
      </c>
      <c r="E30">
        <v>0</v>
      </c>
      <c r="F30">
        <v>0.474532128</v>
      </c>
      <c r="G30">
        <v>7.1519981954859846</v>
      </c>
      <c r="H30">
        <v>0</v>
      </c>
      <c r="I30">
        <v>0</v>
      </c>
      <c r="J30">
        <v>7.1519981954859846</v>
      </c>
      <c r="K30">
        <v>0.46569908877346039</v>
      </c>
      <c r="L30">
        <v>0</v>
      </c>
      <c r="M30">
        <v>0</v>
      </c>
      <c r="N30">
        <v>0</v>
      </c>
    </row>
    <row r="31" spans="1:14" x14ac:dyDescent="0.25">
      <c r="A31" s="2">
        <v>43537.302083333343</v>
      </c>
      <c r="B31">
        <v>0.49243899600000002</v>
      </c>
      <c r="C31">
        <v>0</v>
      </c>
      <c r="D31">
        <v>0</v>
      </c>
      <c r="E31">
        <v>0</v>
      </c>
      <c r="F31">
        <v>0.49243899600000002</v>
      </c>
      <c r="G31">
        <v>7.1519981954859846</v>
      </c>
      <c r="H31">
        <v>0</v>
      </c>
      <c r="I31">
        <v>0</v>
      </c>
      <c r="J31">
        <v>7.1519981954859846</v>
      </c>
      <c r="K31">
        <v>0.44185909478850721</v>
      </c>
      <c r="L31">
        <v>0</v>
      </c>
      <c r="M31">
        <v>0</v>
      </c>
      <c r="N31">
        <v>0</v>
      </c>
    </row>
    <row r="32" spans="1:14" x14ac:dyDescent="0.25">
      <c r="A32" s="2">
        <v>43537.3125</v>
      </c>
      <c r="B32">
        <v>0.58727276473201429</v>
      </c>
      <c r="C32">
        <v>0</v>
      </c>
      <c r="D32">
        <v>0</v>
      </c>
      <c r="E32">
        <v>0</v>
      </c>
      <c r="F32">
        <v>0.58727276473201429</v>
      </c>
      <c r="G32">
        <v>7.1519981954859553</v>
      </c>
      <c r="H32">
        <v>0</v>
      </c>
      <c r="I32">
        <v>0</v>
      </c>
      <c r="J32">
        <v>7.1519981954859553</v>
      </c>
      <c r="K32">
        <v>0.41801910080355392</v>
      </c>
      <c r="L32">
        <v>0</v>
      </c>
      <c r="M32">
        <v>0</v>
      </c>
      <c r="N32">
        <v>0</v>
      </c>
    </row>
    <row r="33" spans="1:14" x14ac:dyDescent="0.25">
      <c r="A33" s="2">
        <v>43537.322916666657</v>
      </c>
      <c r="B33">
        <v>0.66696081863388879</v>
      </c>
      <c r="C33">
        <v>0</v>
      </c>
      <c r="D33">
        <v>0</v>
      </c>
      <c r="E33">
        <v>0</v>
      </c>
      <c r="F33">
        <v>0.66696081863388879</v>
      </c>
      <c r="G33">
        <v>7.1519981954859846</v>
      </c>
      <c r="H33">
        <v>0</v>
      </c>
      <c r="I33">
        <v>0</v>
      </c>
      <c r="J33">
        <v>7.1519981954859846</v>
      </c>
      <c r="K33">
        <v>0.39417910681860069</v>
      </c>
      <c r="L33">
        <v>0</v>
      </c>
      <c r="M33">
        <v>0</v>
      </c>
      <c r="N33">
        <v>0</v>
      </c>
    </row>
    <row r="34" spans="1:14" x14ac:dyDescent="0.25">
      <c r="A34" s="2">
        <v>43537.333333333343</v>
      </c>
      <c r="B34">
        <v>0.73890425065948673</v>
      </c>
      <c r="C34">
        <v>0.26047157759999989</v>
      </c>
      <c r="D34">
        <v>0</v>
      </c>
      <c r="E34">
        <v>0</v>
      </c>
      <c r="F34">
        <v>0.47843267305948678</v>
      </c>
      <c r="G34">
        <v>6.7930689180173376</v>
      </c>
      <c r="H34">
        <v>0</v>
      </c>
      <c r="I34">
        <v>0</v>
      </c>
      <c r="J34">
        <v>6.7930689180173376</v>
      </c>
      <c r="K34">
        <v>0.3703391128336474</v>
      </c>
      <c r="L34">
        <v>0</v>
      </c>
      <c r="M34">
        <v>0.28999550319682749</v>
      </c>
      <c r="N34">
        <v>0</v>
      </c>
    </row>
    <row r="35" spans="1:14" x14ac:dyDescent="0.25">
      <c r="A35" s="2">
        <v>43537.34375</v>
      </c>
      <c r="B35">
        <v>0.93656926353855741</v>
      </c>
      <c r="C35">
        <v>0.26047157759999989</v>
      </c>
      <c r="D35">
        <v>0</v>
      </c>
      <c r="E35">
        <v>0</v>
      </c>
      <c r="F35">
        <v>0.67609768593855746</v>
      </c>
      <c r="G35">
        <v>6.7930689180173678</v>
      </c>
      <c r="H35">
        <v>0</v>
      </c>
      <c r="I35">
        <v>0</v>
      </c>
      <c r="J35">
        <v>6.7930689180173678</v>
      </c>
      <c r="K35">
        <v>0.34769554977358957</v>
      </c>
      <c r="L35">
        <v>0</v>
      </c>
      <c r="M35">
        <v>0.28999550319682749</v>
      </c>
      <c r="N35">
        <v>0</v>
      </c>
    </row>
    <row r="36" spans="1:14" x14ac:dyDescent="0.25">
      <c r="A36" s="2">
        <v>43537.354166666657</v>
      </c>
      <c r="B36">
        <v>1.056547387454277</v>
      </c>
      <c r="C36">
        <v>0.26047157759999989</v>
      </c>
      <c r="D36">
        <v>0</v>
      </c>
      <c r="E36">
        <v>0</v>
      </c>
      <c r="F36">
        <v>0.79607580985427706</v>
      </c>
      <c r="G36">
        <v>6.7930689180173376</v>
      </c>
      <c r="H36">
        <v>7</v>
      </c>
      <c r="I36">
        <v>0</v>
      </c>
      <c r="J36">
        <v>-0.20693108198266241</v>
      </c>
      <c r="K36">
        <v>0.32505198671353169</v>
      </c>
      <c r="L36">
        <v>0</v>
      </c>
      <c r="M36">
        <v>0.28999550319682749</v>
      </c>
      <c r="N36">
        <v>0</v>
      </c>
    </row>
    <row r="37" spans="1:14" x14ac:dyDescent="0.25">
      <c r="A37" s="2">
        <v>43537.364583333343</v>
      </c>
      <c r="B37">
        <v>1.286494020633387</v>
      </c>
      <c r="C37">
        <v>0.26047157759999989</v>
      </c>
      <c r="D37">
        <v>0</v>
      </c>
      <c r="E37">
        <v>0</v>
      </c>
      <c r="F37">
        <v>1.0260224430333871</v>
      </c>
      <c r="G37">
        <v>6.7930689180173376</v>
      </c>
      <c r="H37">
        <v>7</v>
      </c>
      <c r="I37">
        <v>0</v>
      </c>
      <c r="J37">
        <v>-0.20693108198266241</v>
      </c>
      <c r="K37">
        <v>0.3257417569868073</v>
      </c>
      <c r="L37">
        <v>0</v>
      </c>
      <c r="M37">
        <v>0.28999550319682749</v>
      </c>
      <c r="N37">
        <v>0</v>
      </c>
    </row>
    <row r="38" spans="1:14" x14ac:dyDescent="0.25">
      <c r="A38" s="2">
        <v>43537.375</v>
      </c>
      <c r="B38">
        <v>1.244272753922933</v>
      </c>
      <c r="C38">
        <v>0.69384919168000003</v>
      </c>
      <c r="D38">
        <v>0</v>
      </c>
      <c r="E38">
        <v>0</v>
      </c>
      <c r="F38">
        <v>0.55042356224293298</v>
      </c>
      <c r="G38">
        <v>6.4873143483218474</v>
      </c>
      <c r="H38">
        <v>0</v>
      </c>
      <c r="I38">
        <v>0</v>
      </c>
      <c r="J38">
        <v>6.4873143483218474</v>
      </c>
      <c r="K38">
        <v>0.32643152726008279</v>
      </c>
      <c r="L38">
        <v>0</v>
      </c>
      <c r="M38">
        <v>0.72831447300345364</v>
      </c>
      <c r="N38">
        <v>0</v>
      </c>
    </row>
    <row r="39" spans="1:14" x14ac:dyDescent="0.25">
      <c r="A39" s="2">
        <v>43537.385416666657</v>
      </c>
      <c r="B39">
        <v>1.4289242971947429</v>
      </c>
      <c r="C39">
        <v>0.69384919168000003</v>
      </c>
      <c r="D39">
        <v>0</v>
      </c>
      <c r="E39">
        <v>0</v>
      </c>
      <c r="F39">
        <v>0.73507510551474287</v>
      </c>
      <c r="G39">
        <v>6.4873143483218474</v>
      </c>
      <c r="H39">
        <v>0</v>
      </c>
      <c r="I39">
        <v>0</v>
      </c>
      <c r="J39">
        <v>6.4873143483218474</v>
      </c>
      <c r="K39">
        <v>0.30480714609901</v>
      </c>
      <c r="L39">
        <v>0</v>
      </c>
      <c r="M39">
        <v>0.72831447300345364</v>
      </c>
      <c r="N39">
        <v>0</v>
      </c>
    </row>
    <row r="40" spans="1:14" x14ac:dyDescent="0.25">
      <c r="A40" s="2">
        <v>43537.395833333343</v>
      </c>
      <c r="B40">
        <v>1.4963429880000001</v>
      </c>
      <c r="C40">
        <v>0.69384919168000003</v>
      </c>
      <c r="D40">
        <v>0</v>
      </c>
      <c r="E40">
        <v>0</v>
      </c>
      <c r="F40">
        <v>0.80249379632000006</v>
      </c>
      <c r="G40">
        <v>6.4873143483218749</v>
      </c>
      <c r="H40">
        <v>0</v>
      </c>
      <c r="I40">
        <v>0</v>
      </c>
      <c r="J40">
        <v>6.4873143483218749</v>
      </c>
      <c r="K40">
        <v>0.28318276493793709</v>
      </c>
      <c r="L40">
        <v>0</v>
      </c>
      <c r="M40">
        <v>0.72831447300345364</v>
      </c>
      <c r="N40">
        <v>0</v>
      </c>
    </row>
    <row r="41" spans="1:14" x14ac:dyDescent="0.25">
      <c r="A41" s="2">
        <v>43537.40625</v>
      </c>
      <c r="B41">
        <v>1.6160952239999999</v>
      </c>
      <c r="C41">
        <v>0.69384919168000003</v>
      </c>
      <c r="D41">
        <v>0</v>
      </c>
      <c r="E41">
        <v>0</v>
      </c>
      <c r="F41">
        <v>0.92224603231999991</v>
      </c>
      <c r="G41">
        <v>6.4873143483218474</v>
      </c>
      <c r="H41">
        <v>0</v>
      </c>
      <c r="I41">
        <v>0</v>
      </c>
      <c r="J41">
        <v>6.4873143483218474</v>
      </c>
      <c r="K41">
        <v>0.26155838377686419</v>
      </c>
      <c r="L41">
        <v>0</v>
      </c>
      <c r="M41">
        <v>0.72831447300345364</v>
      </c>
      <c r="N41">
        <v>0</v>
      </c>
    </row>
    <row r="42" spans="1:14" x14ac:dyDescent="0.25">
      <c r="A42" s="2">
        <v>43537.416666666657</v>
      </c>
      <c r="B42">
        <v>1.723536432</v>
      </c>
      <c r="C42">
        <v>1.1095153878099999</v>
      </c>
      <c r="D42">
        <v>0</v>
      </c>
      <c r="E42">
        <v>0</v>
      </c>
      <c r="F42">
        <v>0.61402104419000003</v>
      </c>
      <c r="G42">
        <v>6.1815597786263528</v>
      </c>
      <c r="H42">
        <v>0</v>
      </c>
      <c r="I42">
        <v>0</v>
      </c>
      <c r="J42">
        <v>6.1815597786263528</v>
      </c>
      <c r="K42">
        <v>0.2399340026157914</v>
      </c>
      <c r="L42">
        <v>0</v>
      </c>
      <c r="M42">
        <v>1.2234500386371809</v>
      </c>
      <c r="N42">
        <v>0</v>
      </c>
    </row>
    <row r="43" spans="1:14" x14ac:dyDescent="0.25">
      <c r="A43" s="2">
        <v>43537.427083333343</v>
      </c>
      <c r="B43">
        <v>1.819785888</v>
      </c>
      <c r="C43">
        <v>1.1095153878099999</v>
      </c>
      <c r="D43">
        <v>0</v>
      </c>
      <c r="E43">
        <v>0</v>
      </c>
      <c r="F43">
        <v>0.71027050019000004</v>
      </c>
      <c r="G43">
        <v>6.1815597786263528</v>
      </c>
      <c r="H43">
        <v>0</v>
      </c>
      <c r="I43">
        <v>0</v>
      </c>
      <c r="J43">
        <v>6.1815597786263528</v>
      </c>
      <c r="K43">
        <v>0.21932880335370361</v>
      </c>
      <c r="L43">
        <v>0</v>
      </c>
      <c r="M43">
        <v>1.2234500386371809</v>
      </c>
      <c r="N43">
        <v>0</v>
      </c>
    </row>
    <row r="44" spans="1:14" x14ac:dyDescent="0.25">
      <c r="A44" s="2">
        <v>43537.4375</v>
      </c>
      <c r="B44">
        <v>1.9082010599999999</v>
      </c>
      <c r="C44">
        <v>1.1095153878099999</v>
      </c>
      <c r="D44">
        <v>0</v>
      </c>
      <c r="E44">
        <v>0</v>
      </c>
      <c r="F44">
        <v>0.79868567218999997</v>
      </c>
      <c r="G44">
        <v>6.1815597786263528</v>
      </c>
      <c r="H44">
        <v>0</v>
      </c>
      <c r="I44">
        <v>0</v>
      </c>
      <c r="J44">
        <v>6.1815597786263528</v>
      </c>
      <c r="K44">
        <v>0.19872360409161571</v>
      </c>
      <c r="L44">
        <v>0</v>
      </c>
      <c r="M44">
        <v>1.2234500386371809</v>
      </c>
      <c r="N44">
        <v>0</v>
      </c>
    </row>
    <row r="45" spans="1:14" x14ac:dyDescent="0.25">
      <c r="A45" s="2">
        <v>43537.447916666657</v>
      </c>
      <c r="B45">
        <v>1.9921395239999999</v>
      </c>
      <c r="C45">
        <v>1.1095153878099999</v>
      </c>
      <c r="D45">
        <v>0</v>
      </c>
      <c r="E45">
        <v>0</v>
      </c>
      <c r="F45">
        <v>0.88262413619000002</v>
      </c>
      <c r="G45">
        <v>6.1815597786263528</v>
      </c>
      <c r="H45">
        <v>7</v>
      </c>
      <c r="I45">
        <v>0</v>
      </c>
      <c r="J45">
        <v>-0.81844022137364725</v>
      </c>
      <c r="K45">
        <v>0.1781184048295279</v>
      </c>
      <c r="L45">
        <v>0</v>
      </c>
      <c r="M45">
        <v>1.2234500386371809</v>
      </c>
      <c r="N45">
        <v>0</v>
      </c>
    </row>
    <row r="46" spans="1:14" x14ac:dyDescent="0.25">
      <c r="A46" s="2">
        <v>43537.458333333343</v>
      </c>
      <c r="B46">
        <v>2.077197156</v>
      </c>
      <c r="C46">
        <v>1.4558681769699999</v>
      </c>
      <c r="D46">
        <v>0</v>
      </c>
      <c r="E46">
        <v>0</v>
      </c>
      <c r="F46">
        <v>0.62132897903000006</v>
      </c>
      <c r="G46">
        <v>5.9555672705905458</v>
      </c>
      <c r="H46">
        <v>7</v>
      </c>
      <c r="I46">
        <v>0</v>
      </c>
      <c r="J46">
        <v>-1.044432729409454</v>
      </c>
      <c r="K46">
        <v>0.1808465389007734</v>
      </c>
      <c r="L46">
        <v>0</v>
      </c>
      <c r="M46">
        <v>1.6633567275541961</v>
      </c>
      <c r="N46">
        <v>0</v>
      </c>
    </row>
    <row r="47" spans="1:14" x14ac:dyDescent="0.25">
      <c r="A47" s="2">
        <v>43537.46875</v>
      </c>
      <c r="B47">
        <v>2.1633739919999999</v>
      </c>
      <c r="C47">
        <v>1.4558681769699999</v>
      </c>
      <c r="D47">
        <v>0</v>
      </c>
      <c r="E47">
        <v>0</v>
      </c>
      <c r="F47">
        <v>0.70750581502999998</v>
      </c>
      <c r="G47">
        <v>5.9555672705905751</v>
      </c>
      <c r="H47">
        <v>7</v>
      </c>
      <c r="I47">
        <v>0</v>
      </c>
      <c r="J47">
        <v>-1.0444327294094251</v>
      </c>
      <c r="K47">
        <v>0.18432798133213821</v>
      </c>
      <c r="L47">
        <v>0</v>
      </c>
      <c r="M47">
        <v>1.6633567275541961</v>
      </c>
      <c r="N47">
        <v>0</v>
      </c>
    </row>
    <row r="48" spans="1:14" x14ac:dyDescent="0.25">
      <c r="A48" s="2">
        <v>43537.479166666657</v>
      </c>
      <c r="B48">
        <v>2.2952993175939151</v>
      </c>
      <c r="C48">
        <v>1.4558681769699999</v>
      </c>
      <c r="D48">
        <v>0</v>
      </c>
      <c r="E48">
        <v>0</v>
      </c>
      <c r="F48">
        <v>0.83943114062391522</v>
      </c>
      <c r="G48">
        <v>5.9555672705905458</v>
      </c>
      <c r="H48">
        <v>7</v>
      </c>
      <c r="I48">
        <v>0</v>
      </c>
      <c r="J48">
        <v>-1.044432729409454</v>
      </c>
      <c r="K48">
        <v>0.18780942376350299</v>
      </c>
      <c r="L48">
        <v>0</v>
      </c>
      <c r="M48">
        <v>1.6633567275541961</v>
      </c>
      <c r="N48">
        <v>0</v>
      </c>
    </row>
    <row r="49" spans="1:14" x14ac:dyDescent="0.25">
      <c r="A49" s="2">
        <v>43537.489583333343</v>
      </c>
      <c r="B49">
        <v>2.3639523317120501</v>
      </c>
      <c r="C49">
        <v>1.4558681769699999</v>
      </c>
      <c r="D49">
        <v>0</v>
      </c>
      <c r="E49">
        <v>0</v>
      </c>
      <c r="F49">
        <v>0.90808415474205018</v>
      </c>
      <c r="G49">
        <v>5.9555672705905458</v>
      </c>
      <c r="H49">
        <v>7</v>
      </c>
      <c r="I49">
        <v>0</v>
      </c>
      <c r="J49">
        <v>-1.044432729409454</v>
      </c>
      <c r="K49">
        <v>0.19129086619486779</v>
      </c>
      <c r="L49">
        <v>0</v>
      </c>
      <c r="M49">
        <v>1.6633567275541961</v>
      </c>
      <c r="N49">
        <v>0</v>
      </c>
    </row>
    <row r="50" spans="1:14" x14ac:dyDescent="0.25">
      <c r="A50" s="2">
        <v>43537.5</v>
      </c>
      <c r="B50">
        <v>2.409721020059262</v>
      </c>
      <c r="C50">
        <v>1.6253251392000001</v>
      </c>
      <c r="D50">
        <v>0</v>
      </c>
      <c r="E50">
        <v>0</v>
      </c>
      <c r="F50">
        <v>0.78439588085926193</v>
      </c>
      <c r="G50">
        <v>5.835924178101016</v>
      </c>
      <c r="H50">
        <v>7</v>
      </c>
      <c r="I50">
        <v>0</v>
      </c>
      <c r="J50">
        <v>-1.164075821898984</v>
      </c>
      <c r="K50">
        <v>0.19477230862623271</v>
      </c>
      <c r="L50">
        <v>0</v>
      </c>
      <c r="M50">
        <v>1.8496969872594</v>
      </c>
      <c r="N50">
        <v>0</v>
      </c>
    </row>
    <row r="51" spans="1:14" x14ac:dyDescent="0.25">
      <c r="A51" s="2">
        <v>43537.510416666657</v>
      </c>
      <c r="B51">
        <v>2.588567558186206</v>
      </c>
      <c r="C51">
        <v>1.6253251392000001</v>
      </c>
      <c r="D51">
        <v>0</v>
      </c>
      <c r="E51">
        <v>0</v>
      </c>
      <c r="F51">
        <v>0.96324241898620588</v>
      </c>
      <c r="G51">
        <v>5.835924178101016</v>
      </c>
      <c r="H51">
        <v>7</v>
      </c>
      <c r="I51">
        <v>0</v>
      </c>
      <c r="J51">
        <v>-1.164075821898984</v>
      </c>
      <c r="K51">
        <v>0.1986525613658959</v>
      </c>
      <c r="L51">
        <v>0</v>
      </c>
      <c r="M51">
        <v>1.8496969872594</v>
      </c>
      <c r="N51">
        <v>0</v>
      </c>
    </row>
    <row r="52" spans="1:14" x14ac:dyDescent="0.25">
      <c r="A52" s="2">
        <v>43537.520833333343</v>
      </c>
      <c r="B52">
        <v>2.569012755817353</v>
      </c>
      <c r="C52">
        <v>1.6253251392000001</v>
      </c>
      <c r="D52">
        <v>0</v>
      </c>
      <c r="E52">
        <v>0</v>
      </c>
      <c r="F52">
        <v>0.9436876166173529</v>
      </c>
      <c r="G52">
        <v>5.8359241781010462</v>
      </c>
      <c r="H52">
        <v>7</v>
      </c>
      <c r="I52">
        <v>0</v>
      </c>
      <c r="J52">
        <v>-1.164075821898954</v>
      </c>
      <c r="K52">
        <v>0.20253281410555921</v>
      </c>
      <c r="L52">
        <v>0</v>
      </c>
      <c r="M52">
        <v>1.8496969872594</v>
      </c>
      <c r="N52">
        <v>0</v>
      </c>
    </row>
    <row r="53" spans="1:14" x14ac:dyDescent="0.25">
      <c r="A53" s="2">
        <v>43537.53125</v>
      </c>
      <c r="B53">
        <v>2.5164592023374919</v>
      </c>
      <c r="C53">
        <v>1.6253251392000001</v>
      </c>
      <c r="D53">
        <v>0</v>
      </c>
      <c r="E53">
        <v>0</v>
      </c>
      <c r="F53">
        <v>0.89113406313749177</v>
      </c>
      <c r="G53">
        <v>5.8359241781009876</v>
      </c>
      <c r="H53">
        <v>7</v>
      </c>
      <c r="I53">
        <v>0</v>
      </c>
      <c r="J53">
        <v>-1.1640758218990119</v>
      </c>
      <c r="K53">
        <v>0.2064130668452224</v>
      </c>
      <c r="L53">
        <v>0</v>
      </c>
      <c r="M53">
        <v>1.8496969872594</v>
      </c>
      <c r="N53">
        <v>0</v>
      </c>
    </row>
    <row r="54" spans="1:14" x14ac:dyDescent="0.25">
      <c r="A54" s="2">
        <v>43537.541666666657</v>
      </c>
      <c r="B54">
        <v>2.9648031016325049</v>
      </c>
      <c r="C54">
        <v>1.1375565504000009</v>
      </c>
      <c r="D54">
        <v>0</v>
      </c>
      <c r="E54">
        <v>0</v>
      </c>
      <c r="F54">
        <v>1.827246551232504</v>
      </c>
      <c r="G54">
        <v>5.8226305011577351</v>
      </c>
      <c r="H54">
        <v>7</v>
      </c>
      <c r="I54">
        <v>0</v>
      </c>
      <c r="J54">
        <v>-1.1773694988422649</v>
      </c>
      <c r="K54">
        <v>0.21029331958488581</v>
      </c>
      <c r="L54">
        <v>0</v>
      </c>
      <c r="M54">
        <v>2.034920307032563</v>
      </c>
      <c r="N54">
        <v>0</v>
      </c>
    </row>
    <row r="55" spans="1:14" x14ac:dyDescent="0.25">
      <c r="A55" s="2">
        <v>43537.552083333343</v>
      </c>
      <c r="B55">
        <v>2.826177302999878</v>
      </c>
      <c r="C55">
        <v>9.6719510399998487E-2</v>
      </c>
      <c r="D55">
        <v>0</v>
      </c>
      <c r="E55">
        <v>0</v>
      </c>
      <c r="F55">
        <v>2.72945779259988</v>
      </c>
      <c r="G55">
        <v>5.8226305011577351</v>
      </c>
      <c r="H55">
        <v>7</v>
      </c>
      <c r="I55">
        <v>0</v>
      </c>
      <c r="J55">
        <v>-1.1773694988422649</v>
      </c>
      <c r="K55">
        <v>0.2142178845810267</v>
      </c>
      <c r="L55">
        <v>0</v>
      </c>
      <c r="M55">
        <v>2.034920307032563</v>
      </c>
      <c r="N55">
        <v>0</v>
      </c>
    </row>
    <row r="56" spans="1:14" x14ac:dyDescent="0.25">
      <c r="A56" s="2">
        <v>43537.5625</v>
      </c>
      <c r="B56">
        <v>2.6637019123359291</v>
      </c>
      <c r="C56">
        <v>1.7083084032</v>
      </c>
      <c r="D56">
        <v>0</v>
      </c>
      <c r="E56">
        <v>0</v>
      </c>
      <c r="F56">
        <v>0.95539350913592913</v>
      </c>
      <c r="G56">
        <v>5.8226305011576764</v>
      </c>
      <c r="H56">
        <v>7</v>
      </c>
      <c r="I56">
        <v>0</v>
      </c>
      <c r="J56">
        <v>-1.177369498842324</v>
      </c>
      <c r="K56">
        <v>0.21814244957716761</v>
      </c>
      <c r="L56">
        <v>0</v>
      </c>
      <c r="M56">
        <v>2.034920307032563</v>
      </c>
      <c r="N56">
        <v>0</v>
      </c>
    </row>
    <row r="57" spans="1:14" x14ac:dyDescent="0.25">
      <c r="A57" s="2">
        <v>43537.572916666657</v>
      </c>
      <c r="B57">
        <v>2.4160737826108019</v>
      </c>
      <c r="C57">
        <v>1.7083084032</v>
      </c>
      <c r="D57">
        <v>0</v>
      </c>
      <c r="E57">
        <v>0</v>
      </c>
      <c r="F57">
        <v>0.70776537941080186</v>
      </c>
      <c r="G57">
        <v>5.8226305011577351</v>
      </c>
      <c r="H57">
        <v>7</v>
      </c>
      <c r="I57">
        <v>0</v>
      </c>
      <c r="J57">
        <v>-1.1773694988422649</v>
      </c>
      <c r="K57">
        <v>0.2220670145733086</v>
      </c>
      <c r="L57">
        <v>0</v>
      </c>
      <c r="M57">
        <v>2.034920307032563</v>
      </c>
      <c r="N57">
        <v>0</v>
      </c>
    </row>
    <row r="58" spans="1:14" x14ac:dyDescent="0.25">
      <c r="A58" s="2">
        <v>43537.583333333343</v>
      </c>
      <c r="B58">
        <v>2.260104861795913</v>
      </c>
      <c r="C58">
        <v>1.70664094805</v>
      </c>
      <c r="D58">
        <v>0</v>
      </c>
      <c r="E58">
        <v>0</v>
      </c>
      <c r="F58">
        <v>0.55346391374591297</v>
      </c>
      <c r="G58">
        <v>5.9289799167039838</v>
      </c>
      <c r="H58">
        <v>7</v>
      </c>
      <c r="I58">
        <v>0</v>
      </c>
      <c r="J58">
        <v>-1.0710200832960159</v>
      </c>
      <c r="K58">
        <v>0.22599157956944951</v>
      </c>
      <c r="L58">
        <v>0</v>
      </c>
      <c r="M58">
        <v>1.863259672336441</v>
      </c>
      <c r="N58">
        <v>0</v>
      </c>
    </row>
    <row r="59" spans="1:14" x14ac:dyDescent="0.25">
      <c r="A59" s="2">
        <v>43537.59375</v>
      </c>
      <c r="B59">
        <v>2.122910014306282</v>
      </c>
      <c r="C59">
        <v>1.70664094805</v>
      </c>
      <c r="D59">
        <v>0</v>
      </c>
      <c r="E59">
        <v>0</v>
      </c>
      <c r="F59">
        <v>0.41626906625628202</v>
      </c>
      <c r="G59">
        <v>5.9289799167039838</v>
      </c>
      <c r="H59">
        <v>7</v>
      </c>
      <c r="I59">
        <v>0</v>
      </c>
      <c r="J59">
        <v>-1.0710200832960159</v>
      </c>
      <c r="K59">
        <v>0.22956164651376959</v>
      </c>
      <c r="L59">
        <v>0</v>
      </c>
      <c r="M59">
        <v>1.863259672336441</v>
      </c>
      <c r="N59">
        <v>0</v>
      </c>
    </row>
    <row r="60" spans="1:14" x14ac:dyDescent="0.25">
      <c r="A60" s="2">
        <v>43537.604166666657</v>
      </c>
      <c r="B60">
        <v>1.5545403360000001</v>
      </c>
      <c r="C60">
        <v>1.70664094805</v>
      </c>
      <c r="D60">
        <v>0</v>
      </c>
      <c r="E60">
        <v>0</v>
      </c>
      <c r="F60">
        <v>-0.15210061204999989</v>
      </c>
      <c r="G60">
        <v>5.9289799167039838</v>
      </c>
      <c r="H60">
        <v>7</v>
      </c>
      <c r="I60">
        <v>0</v>
      </c>
      <c r="J60">
        <v>-1.0710200832960159</v>
      </c>
      <c r="K60">
        <v>0.23313171345808961</v>
      </c>
      <c r="L60">
        <v>0</v>
      </c>
      <c r="M60">
        <v>1.863259672336441</v>
      </c>
      <c r="N60">
        <v>0</v>
      </c>
    </row>
    <row r="61" spans="1:14" x14ac:dyDescent="0.25">
      <c r="A61" s="2">
        <v>43537.614583333343</v>
      </c>
      <c r="B61">
        <v>1.47843612</v>
      </c>
      <c r="C61">
        <v>1.2636727833000001</v>
      </c>
      <c r="D61">
        <v>0</v>
      </c>
      <c r="E61">
        <v>0</v>
      </c>
      <c r="F61">
        <v>0.21476333669999989</v>
      </c>
      <c r="G61">
        <v>5.9289799167039838</v>
      </c>
      <c r="H61">
        <v>7</v>
      </c>
      <c r="I61">
        <v>0</v>
      </c>
      <c r="J61">
        <v>-1.0710200832960159</v>
      </c>
      <c r="K61">
        <v>0.23670178040240969</v>
      </c>
      <c r="L61">
        <v>0</v>
      </c>
      <c r="M61">
        <v>1.863259672336441</v>
      </c>
      <c r="N61">
        <v>0</v>
      </c>
    </row>
    <row r="62" spans="1:14" x14ac:dyDescent="0.25">
      <c r="A62" s="2">
        <v>43537.625</v>
      </c>
      <c r="B62">
        <v>1.4157620639999999</v>
      </c>
      <c r="C62">
        <v>1.6277768803199999</v>
      </c>
      <c r="D62">
        <v>0</v>
      </c>
      <c r="E62">
        <v>0</v>
      </c>
      <c r="F62">
        <v>-0.21201481631999999</v>
      </c>
      <c r="G62">
        <v>6.101797716966666</v>
      </c>
      <c r="H62">
        <v>7</v>
      </c>
      <c r="I62">
        <v>0</v>
      </c>
      <c r="J62">
        <v>-0.89820228303333405</v>
      </c>
      <c r="K62">
        <v>0.24027184734672971</v>
      </c>
      <c r="L62">
        <v>0</v>
      </c>
      <c r="M62">
        <v>1.739819913165352</v>
      </c>
      <c r="N62">
        <v>0</v>
      </c>
    </row>
    <row r="63" spans="1:14" x14ac:dyDescent="0.25">
      <c r="A63" s="2">
        <v>43537.635416666657</v>
      </c>
      <c r="B63">
        <v>1.365399</v>
      </c>
      <c r="C63">
        <v>1.6277768803199999</v>
      </c>
      <c r="D63">
        <v>0</v>
      </c>
      <c r="E63">
        <v>0</v>
      </c>
      <c r="F63">
        <v>-0.26237788031999992</v>
      </c>
      <c r="G63">
        <v>6.101797716966666</v>
      </c>
      <c r="H63">
        <v>7</v>
      </c>
      <c r="I63">
        <v>0</v>
      </c>
      <c r="J63">
        <v>-0.89820228303333405</v>
      </c>
      <c r="K63">
        <v>0.2432658549568408</v>
      </c>
      <c r="L63">
        <v>0</v>
      </c>
      <c r="M63">
        <v>1.739819913165352</v>
      </c>
      <c r="N63">
        <v>0</v>
      </c>
    </row>
    <row r="64" spans="1:14" x14ac:dyDescent="0.25">
      <c r="A64" s="2">
        <v>43537.645833333343</v>
      </c>
      <c r="B64">
        <v>1.32175098</v>
      </c>
      <c r="C64">
        <v>1.6277768803199999</v>
      </c>
      <c r="D64">
        <v>0</v>
      </c>
      <c r="E64">
        <v>0</v>
      </c>
      <c r="F64">
        <v>-0.30602590031999988</v>
      </c>
      <c r="G64">
        <v>6.101797716966666</v>
      </c>
      <c r="H64">
        <v>7</v>
      </c>
      <c r="I64">
        <v>0</v>
      </c>
      <c r="J64">
        <v>-0.89820228303333405</v>
      </c>
      <c r="K64">
        <v>0.24625986256695201</v>
      </c>
      <c r="L64">
        <v>0</v>
      </c>
      <c r="M64">
        <v>1.739819913165352</v>
      </c>
      <c r="N64">
        <v>0</v>
      </c>
    </row>
    <row r="65" spans="1:14" x14ac:dyDescent="0.25">
      <c r="A65" s="2">
        <v>43537.65625</v>
      </c>
      <c r="B65">
        <v>1.2848180760000001</v>
      </c>
      <c r="C65">
        <v>1.6277768803199999</v>
      </c>
      <c r="D65">
        <v>0</v>
      </c>
      <c r="E65">
        <v>0</v>
      </c>
      <c r="F65">
        <v>-0.34295880431999981</v>
      </c>
      <c r="G65">
        <v>6.101797716966666</v>
      </c>
      <c r="H65">
        <v>7</v>
      </c>
      <c r="I65">
        <v>0</v>
      </c>
      <c r="J65">
        <v>-0.89820228303333405</v>
      </c>
      <c r="K65">
        <v>0.2492538701770631</v>
      </c>
      <c r="L65">
        <v>0</v>
      </c>
      <c r="M65">
        <v>1.739819913165352</v>
      </c>
      <c r="N65">
        <v>0</v>
      </c>
    </row>
    <row r="66" spans="1:14" x14ac:dyDescent="0.25">
      <c r="A66" s="2">
        <v>43537.666666666657</v>
      </c>
      <c r="B66">
        <v>1.2478851360000001</v>
      </c>
      <c r="C66">
        <v>1.3785325632000001</v>
      </c>
      <c r="D66">
        <v>0</v>
      </c>
      <c r="E66">
        <v>0</v>
      </c>
      <c r="F66">
        <v>-0.1306474272</v>
      </c>
      <c r="G66">
        <v>6.4075522866621606</v>
      </c>
      <c r="H66">
        <v>7</v>
      </c>
      <c r="I66">
        <v>0</v>
      </c>
      <c r="J66">
        <v>-0.59244771333783941</v>
      </c>
      <c r="K66">
        <v>0.25224787778717422</v>
      </c>
      <c r="L66">
        <v>0</v>
      </c>
      <c r="M66">
        <v>1.648205476248747</v>
      </c>
      <c r="N66">
        <v>0</v>
      </c>
    </row>
    <row r="67" spans="1:14" x14ac:dyDescent="0.25">
      <c r="A67" s="2">
        <v>43537.677083333343</v>
      </c>
      <c r="B67">
        <v>1.2120713999999999</v>
      </c>
      <c r="C67">
        <v>1.3785325632000001</v>
      </c>
      <c r="D67">
        <v>0</v>
      </c>
      <c r="E67">
        <v>0</v>
      </c>
      <c r="F67">
        <v>-0.16646116320000021</v>
      </c>
      <c r="G67">
        <v>6.4075522866621606</v>
      </c>
      <c r="H67">
        <v>7</v>
      </c>
      <c r="I67">
        <v>0</v>
      </c>
      <c r="J67">
        <v>-0.59244771333783941</v>
      </c>
      <c r="K67">
        <v>0.25422270349830028</v>
      </c>
      <c r="L67">
        <v>0</v>
      </c>
      <c r="M67">
        <v>1.648205476248747</v>
      </c>
      <c r="N67">
        <v>0</v>
      </c>
    </row>
    <row r="68" spans="1:14" x14ac:dyDescent="0.25">
      <c r="A68" s="2">
        <v>43537.6875</v>
      </c>
      <c r="B68">
        <v>1.18521108</v>
      </c>
      <c r="C68">
        <v>1.3785325632000001</v>
      </c>
      <c r="D68">
        <v>0</v>
      </c>
      <c r="E68">
        <v>0</v>
      </c>
      <c r="F68">
        <v>-0.19332148320000009</v>
      </c>
      <c r="G68">
        <v>6.4075522866621606</v>
      </c>
      <c r="H68">
        <v>7</v>
      </c>
      <c r="I68">
        <v>0</v>
      </c>
      <c r="J68">
        <v>-0.59244771333783941</v>
      </c>
      <c r="K68">
        <v>0.2561975292094264</v>
      </c>
      <c r="L68">
        <v>0</v>
      </c>
      <c r="M68">
        <v>1.648205476248747</v>
      </c>
      <c r="N68">
        <v>0</v>
      </c>
    </row>
    <row r="69" spans="1:14" x14ac:dyDescent="0.25">
      <c r="A69" s="2">
        <v>43537.697916666657</v>
      </c>
      <c r="B69">
        <v>1.177376832</v>
      </c>
      <c r="C69">
        <v>1.3785325632000001</v>
      </c>
      <c r="D69">
        <v>0</v>
      </c>
      <c r="E69">
        <v>0</v>
      </c>
      <c r="F69">
        <v>-0.2011557312000001</v>
      </c>
      <c r="G69">
        <v>6.4075522866621606</v>
      </c>
      <c r="H69">
        <v>7</v>
      </c>
      <c r="I69">
        <v>0</v>
      </c>
      <c r="J69">
        <v>-0.59244771333783941</v>
      </c>
      <c r="K69">
        <v>0.25817235492055252</v>
      </c>
      <c r="L69">
        <v>0</v>
      </c>
      <c r="M69">
        <v>1.648205476248747</v>
      </c>
      <c r="N69">
        <v>0</v>
      </c>
    </row>
    <row r="70" spans="1:14" x14ac:dyDescent="0.25">
      <c r="A70" s="2">
        <v>43537.708333333343</v>
      </c>
      <c r="B70">
        <v>1.20199878</v>
      </c>
      <c r="C70">
        <v>0.92834288383999986</v>
      </c>
      <c r="D70">
        <v>0</v>
      </c>
      <c r="E70">
        <v>0</v>
      </c>
      <c r="F70">
        <v>0.27365589616000019</v>
      </c>
      <c r="G70">
        <v>6.6601321485845286</v>
      </c>
      <c r="H70">
        <v>7</v>
      </c>
      <c r="I70">
        <v>0</v>
      </c>
      <c r="J70">
        <v>-0.33986785141547138</v>
      </c>
      <c r="K70">
        <v>0.26014718063167858</v>
      </c>
      <c r="L70">
        <v>0</v>
      </c>
      <c r="M70">
        <v>0.98137839796542958</v>
      </c>
      <c r="N70">
        <v>0</v>
      </c>
    </row>
    <row r="71" spans="1:14" x14ac:dyDescent="0.25">
      <c r="A71" s="2">
        <v>43537.71875</v>
      </c>
      <c r="B71">
        <v>1.2635536679999999</v>
      </c>
      <c r="C71">
        <v>0.92834288383999986</v>
      </c>
      <c r="D71">
        <v>0</v>
      </c>
      <c r="E71">
        <v>0</v>
      </c>
      <c r="F71">
        <v>0.33521078416000011</v>
      </c>
      <c r="G71">
        <v>6.6601321485845286</v>
      </c>
      <c r="H71">
        <v>7</v>
      </c>
      <c r="I71">
        <v>0</v>
      </c>
      <c r="J71">
        <v>-0.33986785141547138</v>
      </c>
      <c r="K71">
        <v>0.2612800734697302</v>
      </c>
      <c r="L71">
        <v>0</v>
      </c>
      <c r="M71">
        <v>0.98137839796542958</v>
      </c>
      <c r="N71">
        <v>0</v>
      </c>
    </row>
    <row r="72" spans="1:14" x14ac:dyDescent="0.25">
      <c r="A72" s="2">
        <v>43537.729166666657</v>
      </c>
      <c r="B72">
        <v>1.3530880080000001</v>
      </c>
      <c r="C72">
        <v>0.68237296448000007</v>
      </c>
      <c r="D72">
        <v>0</v>
      </c>
      <c r="E72">
        <v>0</v>
      </c>
      <c r="F72">
        <v>0.67071504352</v>
      </c>
      <c r="G72">
        <v>6.6601321485845286</v>
      </c>
      <c r="H72">
        <v>7</v>
      </c>
      <c r="I72">
        <v>0</v>
      </c>
      <c r="J72">
        <v>-0.33986785141547138</v>
      </c>
      <c r="K72">
        <v>0.26241296630778183</v>
      </c>
      <c r="L72">
        <v>0</v>
      </c>
      <c r="M72">
        <v>0.98137839796542958</v>
      </c>
      <c r="N72">
        <v>0</v>
      </c>
    </row>
    <row r="73" spans="1:14" x14ac:dyDescent="0.25">
      <c r="A73" s="2">
        <v>43537.739583333343</v>
      </c>
      <c r="B73">
        <v>1.4549333760000001</v>
      </c>
      <c r="C73">
        <v>0.92834288383999986</v>
      </c>
      <c r="D73">
        <v>0</v>
      </c>
      <c r="E73">
        <v>0</v>
      </c>
      <c r="F73">
        <v>0.5265904921600002</v>
      </c>
      <c r="G73">
        <v>6.6601321485845286</v>
      </c>
      <c r="H73">
        <v>7</v>
      </c>
      <c r="I73">
        <v>0</v>
      </c>
      <c r="J73">
        <v>-0.33986785141547138</v>
      </c>
      <c r="K73">
        <v>0.26354585914583328</v>
      </c>
      <c r="L73">
        <v>0</v>
      </c>
      <c r="M73">
        <v>0.98137839796542958</v>
      </c>
      <c r="N73">
        <v>0</v>
      </c>
    </row>
    <row r="74" spans="1:14" x14ac:dyDescent="0.25">
      <c r="A74" s="2">
        <v>43537.75</v>
      </c>
      <c r="B74">
        <v>1.5556595040000001</v>
      </c>
      <c r="C74">
        <v>0.33640233067000003</v>
      </c>
      <c r="D74">
        <v>0</v>
      </c>
      <c r="E74">
        <v>0</v>
      </c>
      <c r="F74">
        <v>1.2192571733299999</v>
      </c>
      <c r="G74">
        <v>6.7266005333009034</v>
      </c>
      <c r="H74">
        <v>0</v>
      </c>
      <c r="I74">
        <v>0</v>
      </c>
      <c r="J74">
        <v>6.7266005333009034</v>
      </c>
      <c r="K74">
        <v>0.26467875198388491</v>
      </c>
      <c r="L74">
        <v>0</v>
      </c>
      <c r="M74">
        <v>0.355746842747239</v>
      </c>
      <c r="N74">
        <v>0</v>
      </c>
    </row>
    <row r="75" spans="1:14" x14ac:dyDescent="0.25">
      <c r="A75" s="2">
        <v>43537.760416666657</v>
      </c>
      <c r="B75">
        <v>1.642955508</v>
      </c>
      <c r="C75">
        <v>0.33640233067000003</v>
      </c>
      <c r="D75">
        <v>0</v>
      </c>
      <c r="E75">
        <v>0</v>
      </c>
      <c r="F75">
        <v>1.3065531773300001</v>
      </c>
      <c r="G75">
        <v>6.7266005333009637</v>
      </c>
      <c r="H75">
        <v>0</v>
      </c>
      <c r="I75">
        <v>0</v>
      </c>
      <c r="J75">
        <v>6.7266005333009637</v>
      </c>
      <c r="K75">
        <v>0.2422567502062152</v>
      </c>
      <c r="L75">
        <v>0</v>
      </c>
      <c r="M75">
        <v>0.355746842747239</v>
      </c>
      <c r="N75">
        <v>0</v>
      </c>
    </row>
    <row r="76" spans="1:14" x14ac:dyDescent="0.25">
      <c r="A76" s="2">
        <v>43537.770833333343</v>
      </c>
      <c r="B76">
        <v>1.7179405560000001</v>
      </c>
      <c r="C76">
        <v>0.33640233067000003</v>
      </c>
      <c r="D76">
        <v>0</v>
      </c>
      <c r="E76">
        <v>0</v>
      </c>
      <c r="F76">
        <v>1.3815382253299999</v>
      </c>
      <c r="G76">
        <v>6.7266005333009637</v>
      </c>
      <c r="H76">
        <v>0</v>
      </c>
      <c r="I76">
        <v>0</v>
      </c>
      <c r="J76">
        <v>6.7266005333009637</v>
      </c>
      <c r="K76">
        <v>0.21983474842854539</v>
      </c>
      <c r="L76">
        <v>0</v>
      </c>
      <c r="M76">
        <v>0.355746842747239</v>
      </c>
      <c r="N76">
        <v>0</v>
      </c>
    </row>
    <row r="77" spans="1:14" x14ac:dyDescent="0.25">
      <c r="A77" s="2">
        <v>43537.78125</v>
      </c>
      <c r="B77">
        <v>1.9971176806098181</v>
      </c>
      <c r="C77">
        <v>0.33640233067000003</v>
      </c>
      <c r="D77">
        <v>0</v>
      </c>
      <c r="E77">
        <v>0</v>
      </c>
      <c r="F77">
        <v>1.660715349939818</v>
      </c>
      <c r="G77">
        <v>6.7266005333009034</v>
      </c>
      <c r="H77">
        <v>7</v>
      </c>
      <c r="I77">
        <v>0</v>
      </c>
      <c r="J77">
        <v>-0.27339946669909659</v>
      </c>
      <c r="K77">
        <v>0.19741274665087549</v>
      </c>
      <c r="L77">
        <v>0</v>
      </c>
      <c r="M77">
        <v>0.355746842747239</v>
      </c>
      <c r="N77">
        <v>0</v>
      </c>
    </row>
    <row r="78" spans="1:14" x14ac:dyDescent="0.25">
      <c r="A78" s="2">
        <v>43537.791666666657</v>
      </c>
      <c r="B78">
        <v>2.070899742809587</v>
      </c>
      <c r="C78">
        <v>0</v>
      </c>
      <c r="D78">
        <v>0</v>
      </c>
      <c r="E78">
        <v>0</v>
      </c>
      <c r="F78">
        <v>2.070899742809587</v>
      </c>
      <c r="G78">
        <v>6.7133068563576526</v>
      </c>
      <c r="H78">
        <v>0</v>
      </c>
      <c r="I78">
        <v>0</v>
      </c>
      <c r="J78">
        <v>6.7133068563576526</v>
      </c>
      <c r="K78">
        <v>0.19832407820653919</v>
      </c>
      <c r="L78">
        <v>0</v>
      </c>
      <c r="M78">
        <v>0</v>
      </c>
      <c r="N78">
        <v>0</v>
      </c>
    </row>
    <row r="79" spans="1:14" x14ac:dyDescent="0.25">
      <c r="A79" s="2">
        <v>43537.802083333343</v>
      </c>
      <c r="B79">
        <v>2.1446818050093568</v>
      </c>
      <c r="C79">
        <v>0</v>
      </c>
      <c r="D79">
        <v>0</v>
      </c>
      <c r="E79">
        <v>0</v>
      </c>
      <c r="F79">
        <v>2.1446818050093568</v>
      </c>
      <c r="G79">
        <v>6.7133068563576526</v>
      </c>
      <c r="H79">
        <v>0</v>
      </c>
      <c r="I79">
        <v>0</v>
      </c>
      <c r="J79">
        <v>6.7133068563576526</v>
      </c>
      <c r="K79">
        <v>0.17594638868534701</v>
      </c>
      <c r="L79">
        <v>0</v>
      </c>
      <c r="M79">
        <v>0</v>
      </c>
      <c r="N79">
        <v>0</v>
      </c>
    </row>
    <row r="80" spans="1:14" x14ac:dyDescent="0.25">
      <c r="A80" s="2">
        <v>43537.8125</v>
      </c>
      <c r="B80">
        <v>2.2059584418012248</v>
      </c>
      <c r="C80">
        <v>0</v>
      </c>
      <c r="D80">
        <v>0</v>
      </c>
      <c r="E80">
        <v>0</v>
      </c>
      <c r="F80">
        <v>2.2059584418012248</v>
      </c>
      <c r="G80">
        <v>6.7133068563576526</v>
      </c>
      <c r="H80">
        <v>7</v>
      </c>
      <c r="I80">
        <v>0</v>
      </c>
      <c r="J80">
        <v>-0.28669314364234738</v>
      </c>
      <c r="K80">
        <v>0.1535686991641548</v>
      </c>
      <c r="L80">
        <v>0</v>
      </c>
      <c r="M80">
        <v>0</v>
      </c>
      <c r="N80">
        <v>0</v>
      </c>
    </row>
    <row r="81" spans="1:14" x14ac:dyDescent="0.25">
      <c r="A81" s="2">
        <v>43537.822916666657</v>
      </c>
      <c r="B81">
        <v>2.2397230863800068</v>
      </c>
      <c r="C81">
        <v>0</v>
      </c>
      <c r="D81">
        <v>0</v>
      </c>
      <c r="E81">
        <v>0</v>
      </c>
      <c r="F81">
        <v>2.2397230863800068</v>
      </c>
      <c r="G81">
        <v>6.7133068563576526</v>
      </c>
      <c r="H81">
        <v>7</v>
      </c>
      <c r="I81">
        <v>0</v>
      </c>
      <c r="J81">
        <v>-0.28669314364234738</v>
      </c>
      <c r="K81">
        <v>0.154524342976296</v>
      </c>
      <c r="L81">
        <v>0</v>
      </c>
      <c r="M81">
        <v>0</v>
      </c>
      <c r="N81">
        <v>0</v>
      </c>
    </row>
    <row r="82" spans="1:14" x14ac:dyDescent="0.25">
      <c r="A82" s="2">
        <v>43537.833333333343</v>
      </c>
      <c r="B82">
        <v>2.2272176609721059</v>
      </c>
      <c r="C82">
        <v>0</v>
      </c>
      <c r="D82">
        <v>0</v>
      </c>
      <c r="E82">
        <v>0</v>
      </c>
      <c r="F82">
        <v>2.2272176609721059</v>
      </c>
      <c r="G82">
        <v>6.4341396405487199</v>
      </c>
      <c r="H82">
        <v>7</v>
      </c>
      <c r="I82">
        <v>0</v>
      </c>
      <c r="J82">
        <v>-0.5658603594512801</v>
      </c>
      <c r="K82">
        <v>0.15547998678843711</v>
      </c>
      <c r="L82">
        <v>0</v>
      </c>
      <c r="M82">
        <v>0</v>
      </c>
      <c r="N82">
        <v>0</v>
      </c>
    </row>
    <row r="83" spans="1:14" x14ac:dyDescent="0.25">
      <c r="A83" s="2">
        <v>43537.84375</v>
      </c>
      <c r="B83">
        <v>2.2227199684144381</v>
      </c>
      <c r="C83">
        <v>0</v>
      </c>
      <c r="D83">
        <v>0</v>
      </c>
      <c r="E83">
        <v>0</v>
      </c>
      <c r="F83">
        <v>2.2227199684144381</v>
      </c>
      <c r="G83">
        <v>6.4341396405487199</v>
      </c>
      <c r="H83">
        <v>7</v>
      </c>
      <c r="I83">
        <v>0</v>
      </c>
      <c r="J83">
        <v>-0.5658603594512801</v>
      </c>
      <c r="K83">
        <v>0.15736618798660809</v>
      </c>
      <c r="L83">
        <v>0</v>
      </c>
      <c r="M83">
        <v>0</v>
      </c>
      <c r="N83">
        <v>0</v>
      </c>
    </row>
    <row r="84" spans="1:14" x14ac:dyDescent="0.25">
      <c r="A84" s="2">
        <v>43537.854166666657</v>
      </c>
      <c r="B84">
        <v>2.117304645859726</v>
      </c>
      <c r="C84">
        <v>0</v>
      </c>
      <c r="D84">
        <v>0</v>
      </c>
      <c r="E84">
        <v>0</v>
      </c>
      <c r="F84">
        <v>2.117304645859726</v>
      </c>
      <c r="G84">
        <v>6.4341396405487199</v>
      </c>
      <c r="H84">
        <v>7</v>
      </c>
      <c r="I84">
        <v>0</v>
      </c>
      <c r="J84">
        <v>-0.5658603594512801</v>
      </c>
      <c r="K84">
        <v>0.15925238918477899</v>
      </c>
      <c r="L84">
        <v>0</v>
      </c>
      <c r="M84">
        <v>0</v>
      </c>
      <c r="N84">
        <v>0</v>
      </c>
    </row>
    <row r="85" spans="1:14" x14ac:dyDescent="0.25">
      <c r="A85" s="2">
        <v>43537.864583333343</v>
      </c>
      <c r="B85">
        <v>2.0003193887170312</v>
      </c>
      <c r="C85">
        <v>0</v>
      </c>
      <c r="D85">
        <v>0</v>
      </c>
      <c r="E85">
        <v>0</v>
      </c>
      <c r="F85">
        <v>2.0003193887170312</v>
      </c>
      <c r="G85">
        <v>6.4341396405487199</v>
      </c>
      <c r="H85">
        <v>7</v>
      </c>
      <c r="I85">
        <v>0</v>
      </c>
      <c r="J85">
        <v>-0.5658603594512801</v>
      </c>
      <c r="K85">
        <v>0.16113859038294989</v>
      </c>
      <c r="L85">
        <v>0</v>
      </c>
      <c r="M85">
        <v>0</v>
      </c>
      <c r="N85">
        <v>0</v>
      </c>
    </row>
    <row r="86" spans="1:14" x14ac:dyDescent="0.25">
      <c r="A86" s="2">
        <v>43537.875</v>
      </c>
      <c r="B86">
        <v>1.8936185684156319</v>
      </c>
      <c r="C86">
        <v>0</v>
      </c>
      <c r="D86">
        <v>0</v>
      </c>
      <c r="E86">
        <v>0</v>
      </c>
      <c r="F86">
        <v>1.8936185684156319</v>
      </c>
      <c r="G86">
        <v>5.7029874086681769</v>
      </c>
      <c r="H86">
        <v>0</v>
      </c>
      <c r="I86">
        <v>0</v>
      </c>
      <c r="J86">
        <v>5.7029874086681769</v>
      </c>
      <c r="K86">
        <v>0.16302479158112079</v>
      </c>
      <c r="L86">
        <v>0</v>
      </c>
      <c r="M86">
        <v>0</v>
      </c>
      <c r="N86">
        <v>0</v>
      </c>
    </row>
    <row r="87" spans="1:14" x14ac:dyDescent="0.25">
      <c r="A87" s="2">
        <v>43537.885416666657</v>
      </c>
      <c r="B87">
        <v>1.817770975934883</v>
      </c>
      <c r="C87">
        <v>0</v>
      </c>
      <c r="D87">
        <v>0</v>
      </c>
      <c r="E87">
        <v>0</v>
      </c>
      <c r="F87">
        <v>1.817770975934883</v>
      </c>
      <c r="G87">
        <v>5.7029874086682364</v>
      </c>
      <c r="H87">
        <v>0</v>
      </c>
      <c r="I87">
        <v>0</v>
      </c>
      <c r="J87">
        <v>5.7029874086682364</v>
      </c>
      <c r="K87">
        <v>0.14401483355222691</v>
      </c>
      <c r="L87">
        <v>0</v>
      </c>
      <c r="M87">
        <v>0</v>
      </c>
      <c r="N87">
        <v>0</v>
      </c>
    </row>
    <row r="88" spans="1:14" x14ac:dyDescent="0.25">
      <c r="A88" s="2">
        <v>43537.895833333343</v>
      </c>
      <c r="B88">
        <v>1.7637777962350309</v>
      </c>
      <c r="C88">
        <v>0</v>
      </c>
      <c r="D88">
        <v>0</v>
      </c>
      <c r="E88">
        <v>0</v>
      </c>
      <c r="F88">
        <v>1.7637777962350309</v>
      </c>
      <c r="G88">
        <v>5.7029874086681769</v>
      </c>
      <c r="H88">
        <v>0</v>
      </c>
      <c r="I88">
        <v>0</v>
      </c>
      <c r="J88">
        <v>5.7029874086681769</v>
      </c>
      <c r="K88">
        <v>0.12500487552333281</v>
      </c>
      <c r="L88">
        <v>0</v>
      </c>
      <c r="M88">
        <v>0</v>
      </c>
      <c r="N88">
        <v>0</v>
      </c>
    </row>
    <row r="89" spans="1:14" x14ac:dyDescent="0.25">
      <c r="A89" s="2">
        <v>43537.90625</v>
      </c>
      <c r="B89">
        <v>1.4963429880000001</v>
      </c>
      <c r="C89">
        <v>0</v>
      </c>
      <c r="D89">
        <v>0</v>
      </c>
      <c r="E89">
        <v>0</v>
      </c>
      <c r="F89">
        <v>1.4963429880000001</v>
      </c>
      <c r="G89">
        <v>5.7029874086681769</v>
      </c>
      <c r="H89">
        <v>0</v>
      </c>
      <c r="I89">
        <v>0</v>
      </c>
      <c r="J89">
        <v>5.7029874086681769</v>
      </c>
      <c r="K89">
        <v>0.1059949174944389</v>
      </c>
      <c r="L89">
        <v>0</v>
      </c>
      <c r="M89">
        <v>0</v>
      </c>
      <c r="N89">
        <v>0</v>
      </c>
    </row>
    <row r="90" spans="1:14" x14ac:dyDescent="0.25">
      <c r="A90" s="2">
        <v>43537.916666666657</v>
      </c>
      <c r="B90">
        <v>1.452695004</v>
      </c>
      <c r="C90">
        <v>0</v>
      </c>
      <c r="D90">
        <v>0</v>
      </c>
      <c r="E90">
        <v>0</v>
      </c>
      <c r="F90">
        <v>1.452695004</v>
      </c>
      <c r="G90">
        <v>4.0811588215877146</v>
      </c>
      <c r="H90">
        <v>0</v>
      </c>
      <c r="I90">
        <v>0</v>
      </c>
      <c r="J90">
        <v>4.0811588215877146</v>
      </c>
      <c r="K90">
        <v>8.6984959465544964E-2</v>
      </c>
      <c r="L90">
        <v>0</v>
      </c>
      <c r="M90">
        <v>0</v>
      </c>
      <c r="N90">
        <v>0</v>
      </c>
    </row>
    <row r="91" spans="1:14" x14ac:dyDescent="0.25">
      <c r="A91" s="2">
        <v>43537.927083333343</v>
      </c>
      <c r="B91">
        <v>1.3967360280000001</v>
      </c>
      <c r="C91">
        <v>0</v>
      </c>
      <c r="D91">
        <v>0</v>
      </c>
      <c r="E91">
        <v>0</v>
      </c>
      <c r="F91">
        <v>1.3967360280000001</v>
      </c>
      <c r="G91">
        <v>4.0811588215877146</v>
      </c>
      <c r="H91">
        <v>0</v>
      </c>
      <c r="I91">
        <v>0</v>
      </c>
      <c r="J91">
        <v>4.0811588215877146</v>
      </c>
      <c r="K91">
        <v>7.3381096726919254E-2</v>
      </c>
      <c r="L91">
        <v>0</v>
      </c>
      <c r="M91">
        <v>0</v>
      </c>
      <c r="N91">
        <v>0</v>
      </c>
    </row>
    <row r="92" spans="1:14" x14ac:dyDescent="0.25">
      <c r="A92" s="2">
        <v>43537.9375</v>
      </c>
      <c r="B92">
        <v>1.327346892</v>
      </c>
      <c r="C92">
        <v>0</v>
      </c>
      <c r="D92">
        <v>0</v>
      </c>
      <c r="E92">
        <v>0</v>
      </c>
      <c r="F92">
        <v>1.327346892</v>
      </c>
      <c r="G92">
        <v>4.0811588215877146</v>
      </c>
      <c r="H92">
        <v>0</v>
      </c>
      <c r="I92">
        <v>0</v>
      </c>
      <c r="J92">
        <v>4.0811588215877146</v>
      </c>
      <c r="K92">
        <v>5.9777233988293543E-2</v>
      </c>
      <c r="L92">
        <v>0</v>
      </c>
      <c r="M92">
        <v>0</v>
      </c>
      <c r="N92">
        <v>0</v>
      </c>
    </row>
    <row r="93" spans="1:14" x14ac:dyDescent="0.25">
      <c r="A93" s="2">
        <v>43537.947916666657</v>
      </c>
      <c r="B93">
        <v>1.2490043399999999</v>
      </c>
      <c r="C93">
        <v>0</v>
      </c>
      <c r="D93">
        <v>0</v>
      </c>
      <c r="E93">
        <v>0</v>
      </c>
      <c r="F93">
        <v>1.2490043399999999</v>
      </c>
      <c r="G93">
        <v>4.0811588215877146</v>
      </c>
      <c r="H93">
        <v>0</v>
      </c>
      <c r="I93">
        <v>0</v>
      </c>
      <c r="J93">
        <v>4.0811588215877146</v>
      </c>
      <c r="K93">
        <v>4.6173371249667819E-2</v>
      </c>
      <c r="L93">
        <v>0</v>
      </c>
      <c r="M93">
        <v>0</v>
      </c>
      <c r="N93">
        <v>0</v>
      </c>
    </row>
    <row r="94" spans="1:14" x14ac:dyDescent="0.25">
      <c r="A94" s="2">
        <v>43537.958333333343</v>
      </c>
      <c r="B94">
        <v>1.163946672</v>
      </c>
      <c r="C94">
        <v>0</v>
      </c>
      <c r="D94">
        <v>0</v>
      </c>
      <c r="E94">
        <v>0</v>
      </c>
      <c r="F94">
        <v>1.163946672</v>
      </c>
      <c r="G94">
        <v>3.256950851104174</v>
      </c>
      <c r="H94">
        <v>0</v>
      </c>
      <c r="I94">
        <v>0</v>
      </c>
      <c r="J94">
        <v>3.256950851104174</v>
      </c>
      <c r="K94">
        <v>3.2569508511042101E-2</v>
      </c>
      <c r="L94">
        <v>0</v>
      </c>
      <c r="M94">
        <v>0</v>
      </c>
      <c r="N94">
        <v>0</v>
      </c>
    </row>
    <row r="95" spans="1:14" x14ac:dyDescent="0.25">
      <c r="A95" s="2">
        <v>43537.96875</v>
      </c>
      <c r="B95">
        <v>1.0766506680000001</v>
      </c>
      <c r="C95">
        <v>0</v>
      </c>
      <c r="D95">
        <v>0</v>
      </c>
      <c r="E95">
        <v>0</v>
      </c>
      <c r="F95">
        <v>1.0766506680000001</v>
      </c>
      <c r="G95">
        <v>3.2569508511042331</v>
      </c>
      <c r="H95">
        <v>0</v>
      </c>
      <c r="I95">
        <v>0</v>
      </c>
      <c r="J95">
        <v>3.2569508511042331</v>
      </c>
      <c r="K95">
        <v>2.1713005674028191E-2</v>
      </c>
      <c r="L95">
        <v>0</v>
      </c>
      <c r="M95">
        <v>0</v>
      </c>
      <c r="N95">
        <v>0</v>
      </c>
    </row>
    <row r="96" spans="1:14" x14ac:dyDescent="0.25">
      <c r="A96" s="2">
        <v>43537.979166666657</v>
      </c>
      <c r="B96">
        <v>0.98935470000000003</v>
      </c>
      <c r="C96">
        <v>0</v>
      </c>
      <c r="D96">
        <v>0</v>
      </c>
      <c r="E96">
        <v>0</v>
      </c>
      <c r="F96">
        <v>0.98935470000000003</v>
      </c>
      <c r="G96">
        <v>3.2569508511042331</v>
      </c>
      <c r="H96">
        <v>0</v>
      </c>
      <c r="I96">
        <v>0</v>
      </c>
      <c r="J96">
        <v>3.2569508511042331</v>
      </c>
      <c r="K96">
        <v>1.085650283701408E-2</v>
      </c>
      <c r="L96">
        <v>0</v>
      </c>
      <c r="M96">
        <v>0</v>
      </c>
      <c r="N96">
        <v>0</v>
      </c>
    </row>
    <row r="97" spans="1:14" x14ac:dyDescent="0.25">
      <c r="A97" s="2">
        <v>43537.989583333343</v>
      </c>
      <c r="B97">
        <v>0.90317786399999989</v>
      </c>
      <c r="C97">
        <v>0</v>
      </c>
      <c r="D97">
        <v>0</v>
      </c>
      <c r="E97">
        <v>0</v>
      </c>
      <c r="F97">
        <v>0.90317786399999989</v>
      </c>
      <c r="G97">
        <v>3.256950851104174</v>
      </c>
      <c r="H97">
        <v>7</v>
      </c>
      <c r="I97">
        <v>0</v>
      </c>
      <c r="J97">
        <v>-3.743049148895826</v>
      </c>
      <c r="K97">
        <v>-3.1225022567582528E-17</v>
      </c>
      <c r="L97">
        <v>0</v>
      </c>
      <c r="M97">
        <v>0</v>
      </c>
      <c r="N97">
        <v>0</v>
      </c>
    </row>
    <row r="98" spans="1:14" x14ac:dyDescent="0.25">
      <c r="A98" s="2">
        <v>43538</v>
      </c>
      <c r="K98">
        <v>1.247683049631939E-2</v>
      </c>
      <c r="N98">
        <f>SUM(N3:N97)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topLeftCell="A97" workbookViewId="0">
      <selection activeCell="N98" sqref="N98"/>
    </sheetView>
  </sheetViews>
  <sheetFormatPr baseColWidth="10" defaultColWidth="9.140625" defaultRowHeight="15" x14ac:dyDescent="0.25"/>
  <sheetData>
    <row r="1" spans="1:1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s="2">
        <v>43537</v>
      </c>
      <c r="B2">
        <v>1.0660243679999999</v>
      </c>
      <c r="C2">
        <v>0</v>
      </c>
      <c r="D2">
        <v>0</v>
      </c>
      <c r="E2">
        <v>0</v>
      </c>
      <c r="F2">
        <v>1.0660243679999999</v>
      </c>
      <c r="G2">
        <v>3.0575456969549708</v>
      </c>
      <c r="H2">
        <v>1.7192743268825581</v>
      </c>
      <c r="I2">
        <v>0</v>
      </c>
      <c r="J2">
        <v>1.338271370072412</v>
      </c>
      <c r="K2">
        <v>0.3</v>
      </c>
    </row>
    <row r="3" spans="1:14" x14ac:dyDescent="0.25">
      <c r="A3" s="2">
        <v>43537.010416666657</v>
      </c>
      <c r="B3">
        <v>0.97928207999999994</v>
      </c>
      <c r="C3">
        <v>0</v>
      </c>
      <c r="D3">
        <v>0</v>
      </c>
      <c r="E3">
        <v>0</v>
      </c>
      <c r="F3">
        <v>0.97928207999999994</v>
      </c>
      <c r="G3">
        <v>3.0575456969549708</v>
      </c>
      <c r="H3">
        <v>7</v>
      </c>
      <c r="I3">
        <v>0</v>
      </c>
      <c r="J3">
        <v>-3.9424543030450292</v>
      </c>
      <c r="K3">
        <v>0.29553909543309193</v>
      </c>
      <c r="L3">
        <v>0</v>
      </c>
      <c r="M3">
        <v>0</v>
      </c>
      <c r="N3">
        <v>0</v>
      </c>
    </row>
    <row r="4" spans="1:14" x14ac:dyDescent="0.25">
      <c r="A4" s="2">
        <v>43537.020833333343</v>
      </c>
      <c r="B4">
        <v>0.90765457199999999</v>
      </c>
      <c r="C4">
        <v>0</v>
      </c>
      <c r="D4">
        <v>0</v>
      </c>
      <c r="E4">
        <v>0</v>
      </c>
      <c r="F4">
        <v>0.90765457199999999</v>
      </c>
      <c r="G4">
        <v>3.0575456969549699</v>
      </c>
      <c r="H4">
        <v>7</v>
      </c>
      <c r="I4">
        <v>0</v>
      </c>
      <c r="J4">
        <v>-3.9424543030450301</v>
      </c>
      <c r="K4">
        <v>0.30868060977657541</v>
      </c>
      <c r="L4">
        <v>0</v>
      </c>
      <c r="M4">
        <v>0</v>
      </c>
      <c r="N4">
        <v>0</v>
      </c>
    </row>
    <row r="5" spans="1:14" x14ac:dyDescent="0.25">
      <c r="A5" s="2">
        <v>43537.03125</v>
      </c>
      <c r="B5">
        <v>0.83938464000000002</v>
      </c>
      <c r="C5">
        <v>0</v>
      </c>
      <c r="D5">
        <v>0</v>
      </c>
      <c r="E5">
        <v>0</v>
      </c>
      <c r="F5">
        <v>0.83938464000000002</v>
      </c>
      <c r="G5">
        <v>3.0575456969549721</v>
      </c>
      <c r="H5">
        <v>7</v>
      </c>
      <c r="I5">
        <v>0</v>
      </c>
      <c r="J5">
        <v>-3.9424543030450279</v>
      </c>
      <c r="K5">
        <v>0.32182212412005878</v>
      </c>
      <c r="L5">
        <v>0</v>
      </c>
      <c r="M5">
        <v>0</v>
      </c>
      <c r="N5">
        <v>0</v>
      </c>
    </row>
    <row r="6" spans="1:14" x14ac:dyDescent="0.25">
      <c r="A6" s="2">
        <v>43537.041666666657</v>
      </c>
      <c r="B6">
        <v>0.77335304400000004</v>
      </c>
      <c r="C6">
        <v>0</v>
      </c>
      <c r="D6">
        <v>0</v>
      </c>
      <c r="E6">
        <v>0</v>
      </c>
      <c r="F6">
        <v>0.77335304400000004</v>
      </c>
      <c r="G6">
        <v>3.1373077586146669</v>
      </c>
      <c r="H6">
        <v>7</v>
      </c>
      <c r="I6">
        <v>0</v>
      </c>
      <c r="J6">
        <v>-3.8626922413853331</v>
      </c>
      <c r="K6">
        <v>0.33496363846354221</v>
      </c>
      <c r="L6">
        <v>0</v>
      </c>
      <c r="M6">
        <v>0</v>
      </c>
      <c r="N6">
        <v>0</v>
      </c>
    </row>
    <row r="7" spans="1:14" x14ac:dyDescent="0.25">
      <c r="A7" s="2">
        <v>43537.052083333343</v>
      </c>
      <c r="B7">
        <v>0.70955982000000006</v>
      </c>
      <c r="C7">
        <v>0</v>
      </c>
      <c r="D7">
        <v>0</v>
      </c>
      <c r="E7">
        <v>0</v>
      </c>
      <c r="F7">
        <v>0.70955982000000006</v>
      </c>
      <c r="G7">
        <v>3.1373077586146638</v>
      </c>
      <c r="H7">
        <v>7</v>
      </c>
      <c r="I7">
        <v>0</v>
      </c>
      <c r="J7">
        <v>-3.8626922413853362</v>
      </c>
      <c r="K7">
        <v>0.34783927926816</v>
      </c>
      <c r="L7">
        <v>0</v>
      </c>
      <c r="M7">
        <v>0</v>
      </c>
      <c r="N7">
        <v>0</v>
      </c>
    </row>
    <row r="8" spans="1:14" x14ac:dyDescent="0.25">
      <c r="A8" s="2">
        <v>43537.0625</v>
      </c>
      <c r="B8">
        <v>0.65136247199999997</v>
      </c>
      <c r="C8">
        <v>0</v>
      </c>
      <c r="D8">
        <v>0</v>
      </c>
      <c r="E8">
        <v>0</v>
      </c>
      <c r="F8">
        <v>0.65136247199999997</v>
      </c>
      <c r="G8">
        <v>3.1373077586146669</v>
      </c>
      <c r="H8">
        <v>7</v>
      </c>
      <c r="I8">
        <v>0</v>
      </c>
      <c r="J8">
        <v>-3.8626922413853331</v>
      </c>
      <c r="K8">
        <v>0.36071492007277778</v>
      </c>
      <c r="L8">
        <v>0</v>
      </c>
      <c r="M8">
        <v>0</v>
      </c>
      <c r="N8">
        <v>0</v>
      </c>
    </row>
    <row r="9" spans="1:14" x14ac:dyDescent="0.25">
      <c r="A9" s="2">
        <v>43537.072916666657</v>
      </c>
      <c r="B9">
        <v>0.59988020399999997</v>
      </c>
      <c r="C9">
        <v>0</v>
      </c>
      <c r="D9">
        <v>0</v>
      </c>
      <c r="E9">
        <v>0</v>
      </c>
      <c r="F9">
        <v>0.59988020399999997</v>
      </c>
      <c r="G9">
        <v>3.1373077586146669</v>
      </c>
      <c r="H9">
        <v>7</v>
      </c>
      <c r="I9">
        <v>0</v>
      </c>
      <c r="J9">
        <v>-3.8626922413853331</v>
      </c>
      <c r="K9">
        <v>0.37359056087739562</v>
      </c>
      <c r="L9">
        <v>0</v>
      </c>
      <c r="M9">
        <v>0</v>
      </c>
      <c r="N9">
        <v>0</v>
      </c>
    </row>
    <row r="10" spans="1:14" x14ac:dyDescent="0.25">
      <c r="A10" s="2">
        <v>43537.083333333343</v>
      </c>
      <c r="B10">
        <v>0.55847055600000006</v>
      </c>
      <c r="C10">
        <v>0</v>
      </c>
      <c r="D10">
        <v>0</v>
      </c>
      <c r="E10">
        <v>0</v>
      </c>
      <c r="F10">
        <v>0.55847055600000006</v>
      </c>
      <c r="G10">
        <v>3.2170698202743599</v>
      </c>
      <c r="H10">
        <v>7</v>
      </c>
      <c r="I10">
        <v>0</v>
      </c>
      <c r="J10">
        <v>-3.7829301797256401</v>
      </c>
      <c r="K10">
        <v>0.38646620168201329</v>
      </c>
      <c r="L10">
        <v>0</v>
      </c>
      <c r="M10">
        <v>0</v>
      </c>
      <c r="N10">
        <v>0</v>
      </c>
    </row>
    <row r="11" spans="1:14" x14ac:dyDescent="0.25">
      <c r="A11" s="2">
        <v>43537.09375</v>
      </c>
      <c r="B11">
        <v>0.52937190000000001</v>
      </c>
      <c r="C11">
        <v>0</v>
      </c>
      <c r="D11">
        <v>0</v>
      </c>
      <c r="E11">
        <v>0</v>
      </c>
      <c r="F11">
        <v>0.52937190000000001</v>
      </c>
      <c r="G11">
        <v>3.2170698202743599</v>
      </c>
      <c r="H11">
        <v>7</v>
      </c>
      <c r="I11">
        <v>0</v>
      </c>
      <c r="J11">
        <v>-3.7829301797256401</v>
      </c>
      <c r="K11">
        <v>0.39907596894776548</v>
      </c>
      <c r="L11">
        <v>0</v>
      </c>
      <c r="M11">
        <v>0</v>
      </c>
      <c r="N11">
        <v>0</v>
      </c>
    </row>
    <row r="12" spans="1:14" x14ac:dyDescent="0.25">
      <c r="A12" s="2">
        <v>43537.104166666657</v>
      </c>
      <c r="B12">
        <v>0.50922665999999994</v>
      </c>
      <c r="C12">
        <v>0</v>
      </c>
      <c r="D12">
        <v>0</v>
      </c>
      <c r="E12">
        <v>0</v>
      </c>
      <c r="F12">
        <v>0.50922665999999994</v>
      </c>
      <c r="G12">
        <v>3.2170698202743599</v>
      </c>
      <c r="H12">
        <v>7</v>
      </c>
      <c r="I12">
        <v>0</v>
      </c>
      <c r="J12">
        <v>-3.7829301797256401</v>
      </c>
      <c r="K12">
        <v>0.41168573621351762</v>
      </c>
      <c r="L12">
        <v>0</v>
      </c>
      <c r="M12">
        <v>0</v>
      </c>
      <c r="N12">
        <v>0</v>
      </c>
    </row>
    <row r="13" spans="1:14" x14ac:dyDescent="0.25">
      <c r="A13" s="2">
        <v>43537.114583333343</v>
      </c>
      <c r="B13">
        <v>0.49467733200000003</v>
      </c>
      <c r="C13">
        <v>0</v>
      </c>
      <c r="D13">
        <v>0</v>
      </c>
      <c r="E13">
        <v>0</v>
      </c>
      <c r="F13">
        <v>0.49467733200000003</v>
      </c>
      <c r="G13">
        <v>3.2170698202743599</v>
      </c>
      <c r="H13">
        <v>7</v>
      </c>
      <c r="I13">
        <v>0</v>
      </c>
      <c r="J13">
        <v>-3.7829301797256401</v>
      </c>
      <c r="K13">
        <v>0.42429550347926981</v>
      </c>
      <c r="L13">
        <v>0</v>
      </c>
      <c r="M13">
        <v>0</v>
      </c>
      <c r="N13">
        <v>0</v>
      </c>
    </row>
    <row r="14" spans="1:14" x14ac:dyDescent="0.25">
      <c r="A14" s="2">
        <v>43537.125</v>
      </c>
      <c r="B14">
        <v>0.48460471199999999</v>
      </c>
      <c r="C14">
        <v>0</v>
      </c>
      <c r="D14">
        <v>0</v>
      </c>
      <c r="E14">
        <v>0</v>
      </c>
      <c r="F14">
        <v>0.48460471199999999</v>
      </c>
      <c r="G14">
        <v>3.4696496821967302</v>
      </c>
      <c r="H14">
        <v>7</v>
      </c>
      <c r="I14">
        <v>0</v>
      </c>
      <c r="J14">
        <v>-3.5303503178032698</v>
      </c>
      <c r="K14">
        <v>0.43690527074502189</v>
      </c>
      <c r="L14">
        <v>0</v>
      </c>
      <c r="M14">
        <v>0</v>
      </c>
      <c r="N14">
        <v>0</v>
      </c>
    </row>
    <row r="15" spans="1:14" x14ac:dyDescent="0.25">
      <c r="A15" s="2">
        <v>43537.135416666657</v>
      </c>
      <c r="B15">
        <v>0.474532128</v>
      </c>
      <c r="C15">
        <v>0</v>
      </c>
      <c r="D15">
        <v>0</v>
      </c>
      <c r="E15">
        <v>0</v>
      </c>
      <c r="F15">
        <v>0.474532128</v>
      </c>
      <c r="G15">
        <v>3.4696496821967302</v>
      </c>
      <c r="H15">
        <v>7</v>
      </c>
      <c r="I15">
        <v>0</v>
      </c>
      <c r="J15">
        <v>-3.5303503178032698</v>
      </c>
      <c r="K15">
        <v>0.44867310513769948</v>
      </c>
      <c r="L15">
        <v>0</v>
      </c>
      <c r="M15">
        <v>0</v>
      </c>
      <c r="N15">
        <v>0</v>
      </c>
    </row>
    <row r="16" spans="1:14" x14ac:dyDescent="0.25">
      <c r="A16" s="2">
        <v>43537.145833333343</v>
      </c>
      <c r="B16">
        <v>0.46445950800000002</v>
      </c>
      <c r="C16">
        <v>0</v>
      </c>
      <c r="D16">
        <v>0</v>
      </c>
      <c r="E16">
        <v>0</v>
      </c>
      <c r="F16">
        <v>0.46445950800000002</v>
      </c>
      <c r="G16">
        <v>3.4696496821967222</v>
      </c>
      <c r="H16">
        <v>7</v>
      </c>
      <c r="I16">
        <v>0</v>
      </c>
      <c r="J16">
        <v>-3.5303503178032778</v>
      </c>
      <c r="K16">
        <v>0.46044093953037712</v>
      </c>
      <c r="L16">
        <v>0</v>
      </c>
      <c r="M16">
        <v>0</v>
      </c>
      <c r="N16">
        <v>0</v>
      </c>
    </row>
    <row r="17" spans="1:14" x14ac:dyDescent="0.25">
      <c r="A17" s="2">
        <v>43537.15625</v>
      </c>
      <c r="B17">
        <v>0.45550605599999999</v>
      </c>
      <c r="C17">
        <v>0</v>
      </c>
      <c r="D17">
        <v>0</v>
      </c>
      <c r="E17">
        <v>0</v>
      </c>
      <c r="F17">
        <v>0.45550605599999999</v>
      </c>
      <c r="G17">
        <v>3.4696496821967302</v>
      </c>
      <c r="H17">
        <v>7</v>
      </c>
      <c r="I17">
        <v>0</v>
      </c>
      <c r="J17">
        <v>-3.5303503178032698</v>
      </c>
      <c r="K17">
        <v>0.47220877392305471</v>
      </c>
      <c r="L17">
        <v>0</v>
      </c>
      <c r="M17">
        <v>0</v>
      </c>
      <c r="N17">
        <v>0</v>
      </c>
    </row>
    <row r="18" spans="1:14" x14ac:dyDescent="0.25">
      <c r="A18" s="2">
        <v>43537.166666666657</v>
      </c>
      <c r="B18">
        <v>0.447671808</v>
      </c>
      <c r="C18">
        <v>0</v>
      </c>
      <c r="D18">
        <v>0</v>
      </c>
      <c r="E18">
        <v>0</v>
      </c>
      <c r="F18">
        <v>0.447671808</v>
      </c>
      <c r="G18">
        <v>4.1609208832474156</v>
      </c>
      <c r="H18">
        <v>7</v>
      </c>
      <c r="I18">
        <v>0</v>
      </c>
      <c r="J18">
        <v>-2.839079116752584</v>
      </c>
      <c r="K18">
        <v>0.48397660831573219</v>
      </c>
      <c r="L18">
        <v>0</v>
      </c>
      <c r="M18">
        <v>0</v>
      </c>
      <c r="N18">
        <v>0</v>
      </c>
    </row>
    <row r="19" spans="1:14" x14ac:dyDescent="0.25">
      <c r="A19" s="2">
        <v>43537.177083333343</v>
      </c>
      <c r="B19">
        <v>0.43983756000000002</v>
      </c>
      <c r="C19">
        <v>0</v>
      </c>
      <c r="D19">
        <v>0</v>
      </c>
      <c r="E19">
        <v>0</v>
      </c>
      <c r="F19">
        <v>0.43983756000000002</v>
      </c>
      <c r="G19">
        <v>4.1609208832474236</v>
      </c>
      <c r="H19">
        <v>7</v>
      </c>
      <c r="I19">
        <v>0</v>
      </c>
      <c r="J19">
        <v>-2.839079116752576</v>
      </c>
      <c r="K19">
        <v>0.49344020537157418</v>
      </c>
      <c r="L19">
        <v>0</v>
      </c>
      <c r="M19">
        <v>0</v>
      </c>
      <c r="N19">
        <v>0</v>
      </c>
    </row>
    <row r="20" spans="1:14" x14ac:dyDescent="0.25">
      <c r="A20" s="2">
        <v>43537.1875</v>
      </c>
      <c r="B20">
        <v>0.43424164799999998</v>
      </c>
      <c r="C20">
        <v>0</v>
      </c>
      <c r="D20">
        <v>0</v>
      </c>
      <c r="E20">
        <v>0</v>
      </c>
      <c r="F20">
        <v>0.43424164799999998</v>
      </c>
      <c r="G20">
        <v>4.1609208832474156</v>
      </c>
      <c r="H20">
        <v>7</v>
      </c>
      <c r="I20">
        <v>0</v>
      </c>
      <c r="J20">
        <v>-2.839079116752584</v>
      </c>
      <c r="K20">
        <v>0.50290380242741606</v>
      </c>
      <c r="L20">
        <v>0</v>
      </c>
      <c r="M20">
        <v>0</v>
      </c>
      <c r="N20">
        <v>0</v>
      </c>
    </row>
    <row r="21" spans="1:14" x14ac:dyDescent="0.25">
      <c r="A21" s="2">
        <v>43537.197916666657</v>
      </c>
      <c r="B21">
        <v>0.43088410799999999</v>
      </c>
      <c r="C21">
        <v>0</v>
      </c>
      <c r="D21">
        <v>0</v>
      </c>
      <c r="E21">
        <v>0</v>
      </c>
      <c r="F21">
        <v>0.43088410799999999</v>
      </c>
      <c r="G21">
        <v>4.1609208832474156</v>
      </c>
      <c r="H21">
        <v>7</v>
      </c>
      <c r="I21">
        <v>0</v>
      </c>
      <c r="J21">
        <v>-2.839079116752584</v>
      </c>
      <c r="K21">
        <v>0.51236739948325805</v>
      </c>
      <c r="L21">
        <v>0</v>
      </c>
      <c r="M21">
        <v>0</v>
      </c>
      <c r="N21">
        <v>0</v>
      </c>
    </row>
    <row r="22" spans="1:14" x14ac:dyDescent="0.25">
      <c r="A22" s="2">
        <v>43537.208333333343</v>
      </c>
      <c r="B22">
        <v>0.428645736</v>
      </c>
      <c r="C22">
        <v>0</v>
      </c>
      <c r="D22">
        <v>0</v>
      </c>
      <c r="E22">
        <v>0</v>
      </c>
      <c r="F22">
        <v>0.428645736</v>
      </c>
      <c r="G22">
        <v>5.995448301420403</v>
      </c>
      <c r="H22">
        <v>7</v>
      </c>
      <c r="I22">
        <v>0</v>
      </c>
      <c r="J22">
        <v>-1.004551698579597</v>
      </c>
      <c r="K22">
        <v>0.52183099653910003</v>
      </c>
      <c r="L22">
        <v>0</v>
      </c>
      <c r="M22">
        <v>0</v>
      </c>
      <c r="N22">
        <v>0</v>
      </c>
    </row>
    <row r="23" spans="1:14" x14ac:dyDescent="0.25">
      <c r="A23" s="2">
        <v>43537.21875</v>
      </c>
      <c r="B23">
        <v>0.428645736</v>
      </c>
      <c r="C23">
        <v>0</v>
      </c>
      <c r="D23">
        <v>0</v>
      </c>
      <c r="E23">
        <v>0</v>
      </c>
      <c r="F23">
        <v>0.428645736</v>
      </c>
      <c r="G23">
        <v>5.9954483014203888</v>
      </c>
      <c r="H23">
        <v>7</v>
      </c>
      <c r="I23">
        <v>0</v>
      </c>
      <c r="J23">
        <v>-1.004551698579611</v>
      </c>
      <c r="K23">
        <v>0.52517950220103204</v>
      </c>
      <c r="L23">
        <v>0</v>
      </c>
      <c r="M23">
        <v>0</v>
      </c>
      <c r="N23">
        <v>0</v>
      </c>
    </row>
    <row r="24" spans="1:14" x14ac:dyDescent="0.25">
      <c r="A24" s="2">
        <v>43537.229166666657</v>
      </c>
      <c r="B24">
        <v>0.42976493999999998</v>
      </c>
      <c r="C24">
        <v>0</v>
      </c>
      <c r="D24">
        <v>0</v>
      </c>
      <c r="E24">
        <v>0</v>
      </c>
      <c r="F24">
        <v>0.42976493999999998</v>
      </c>
      <c r="G24">
        <v>5.995448301420403</v>
      </c>
      <c r="H24">
        <v>7</v>
      </c>
      <c r="I24">
        <v>0</v>
      </c>
      <c r="J24">
        <v>-1.004551698579597</v>
      </c>
      <c r="K24">
        <v>0.52852800786296406</v>
      </c>
      <c r="L24">
        <v>0</v>
      </c>
      <c r="M24">
        <v>0</v>
      </c>
      <c r="N24">
        <v>0</v>
      </c>
    </row>
    <row r="25" spans="1:14" x14ac:dyDescent="0.25">
      <c r="A25" s="2">
        <v>43537.239583333343</v>
      </c>
      <c r="B25">
        <v>0.43312247999999998</v>
      </c>
      <c r="C25">
        <v>0</v>
      </c>
      <c r="D25">
        <v>0</v>
      </c>
      <c r="E25">
        <v>0</v>
      </c>
      <c r="F25">
        <v>0.43312247999999998</v>
      </c>
      <c r="G25">
        <v>5.995448301420403</v>
      </c>
      <c r="H25">
        <v>7</v>
      </c>
      <c r="I25">
        <v>0</v>
      </c>
      <c r="J25">
        <v>-1.004551698579597</v>
      </c>
      <c r="K25">
        <v>0.53187651352489607</v>
      </c>
      <c r="L25">
        <v>0</v>
      </c>
      <c r="M25">
        <v>0</v>
      </c>
      <c r="N25">
        <v>0</v>
      </c>
    </row>
    <row r="26" spans="1:14" x14ac:dyDescent="0.25">
      <c r="A26" s="2">
        <v>43537.25</v>
      </c>
      <c r="B26">
        <v>0.43759918799999997</v>
      </c>
      <c r="C26">
        <v>0</v>
      </c>
      <c r="D26">
        <v>0</v>
      </c>
      <c r="E26">
        <v>0</v>
      </c>
      <c r="F26">
        <v>0.43759918799999997</v>
      </c>
      <c r="G26">
        <v>7.6571579193307073</v>
      </c>
      <c r="H26">
        <v>7</v>
      </c>
      <c r="I26">
        <v>0</v>
      </c>
      <c r="J26">
        <v>0.65715791933070733</v>
      </c>
      <c r="K26">
        <v>0.53522501918682808</v>
      </c>
      <c r="L26">
        <v>0</v>
      </c>
      <c r="M26">
        <v>0</v>
      </c>
      <c r="N26">
        <v>0</v>
      </c>
    </row>
    <row r="27" spans="1:14" x14ac:dyDescent="0.25">
      <c r="A27" s="2">
        <v>43537.260416666657</v>
      </c>
      <c r="B27">
        <v>0.44431426800000001</v>
      </c>
      <c r="C27">
        <v>0</v>
      </c>
      <c r="D27">
        <v>0</v>
      </c>
      <c r="E27">
        <v>0</v>
      </c>
      <c r="F27">
        <v>0.44431426800000001</v>
      </c>
      <c r="G27">
        <v>7.6571579193307073</v>
      </c>
      <c r="H27">
        <v>7</v>
      </c>
      <c r="I27">
        <v>0</v>
      </c>
      <c r="J27">
        <v>0.65715791933070733</v>
      </c>
      <c r="K27">
        <v>0.53303449278905901</v>
      </c>
      <c r="L27">
        <v>0</v>
      </c>
      <c r="M27">
        <v>0</v>
      </c>
      <c r="N27">
        <v>0</v>
      </c>
    </row>
    <row r="28" spans="1:14" x14ac:dyDescent="0.25">
      <c r="A28" s="2">
        <v>43537.270833333343</v>
      </c>
      <c r="B28">
        <v>0.45214851600000011</v>
      </c>
      <c r="C28">
        <v>0</v>
      </c>
      <c r="D28">
        <v>0</v>
      </c>
      <c r="E28">
        <v>0</v>
      </c>
      <c r="F28">
        <v>0.45214851600000011</v>
      </c>
      <c r="G28">
        <v>7.6571579193307073</v>
      </c>
      <c r="H28">
        <v>7</v>
      </c>
      <c r="I28">
        <v>0</v>
      </c>
      <c r="J28">
        <v>0.65715791933070733</v>
      </c>
      <c r="K28">
        <v>0.53084396639128995</v>
      </c>
      <c r="L28">
        <v>0</v>
      </c>
      <c r="M28">
        <v>0</v>
      </c>
      <c r="N28">
        <v>0</v>
      </c>
    </row>
    <row r="29" spans="1:14" x14ac:dyDescent="0.25">
      <c r="A29" s="2">
        <v>43537.28125</v>
      </c>
      <c r="B29">
        <v>0.46222113599999998</v>
      </c>
      <c r="C29">
        <v>0</v>
      </c>
      <c r="D29">
        <v>0</v>
      </c>
      <c r="E29">
        <v>0</v>
      </c>
      <c r="F29">
        <v>0.46222113599999998</v>
      </c>
      <c r="G29">
        <v>7.6571579193307073</v>
      </c>
      <c r="H29">
        <v>7</v>
      </c>
      <c r="I29">
        <v>0</v>
      </c>
      <c r="J29">
        <v>0.65715791933070733</v>
      </c>
      <c r="K29">
        <v>0.52865343999352088</v>
      </c>
      <c r="L29">
        <v>0</v>
      </c>
      <c r="M29">
        <v>0</v>
      </c>
      <c r="N29">
        <v>0</v>
      </c>
    </row>
    <row r="30" spans="1:14" x14ac:dyDescent="0.25">
      <c r="A30" s="2">
        <v>43537.291666666657</v>
      </c>
      <c r="B30">
        <v>0.474532128</v>
      </c>
      <c r="C30">
        <v>0</v>
      </c>
      <c r="D30">
        <v>0</v>
      </c>
      <c r="E30">
        <v>0</v>
      </c>
      <c r="F30">
        <v>0.474532128</v>
      </c>
      <c r="G30">
        <v>7.1519981954859846</v>
      </c>
      <c r="H30">
        <v>7</v>
      </c>
      <c r="I30">
        <v>0</v>
      </c>
      <c r="J30">
        <v>0.15199819548598459</v>
      </c>
      <c r="K30">
        <v>0.52646291359575181</v>
      </c>
      <c r="L30">
        <v>0</v>
      </c>
      <c r="M30">
        <v>0</v>
      </c>
      <c r="N30">
        <v>0</v>
      </c>
    </row>
    <row r="31" spans="1:14" x14ac:dyDescent="0.25">
      <c r="A31" s="2">
        <v>43537.302083333343</v>
      </c>
      <c r="B31">
        <v>0.49243899600000002</v>
      </c>
      <c r="C31">
        <v>0</v>
      </c>
      <c r="D31">
        <v>0</v>
      </c>
      <c r="E31">
        <v>0</v>
      </c>
      <c r="F31">
        <v>0.49243899600000002</v>
      </c>
      <c r="G31">
        <v>7.1519981954859846</v>
      </c>
      <c r="H31">
        <v>7</v>
      </c>
      <c r="I31">
        <v>0</v>
      </c>
      <c r="J31">
        <v>0.15199819548598459</v>
      </c>
      <c r="K31">
        <v>0.52595625294413184</v>
      </c>
      <c r="L31">
        <v>0</v>
      </c>
      <c r="M31">
        <v>0</v>
      </c>
      <c r="N31">
        <v>0</v>
      </c>
    </row>
    <row r="32" spans="1:14" x14ac:dyDescent="0.25">
      <c r="A32" s="2">
        <v>43537.3125</v>
      </c>
      <c r="B32">
        <v>0.58727276473201429</v>
      </c>
      <c r="C32">
        <v>0</v>
      </c>
      <c r="D32">
        <v>0</v>
      </c>
      <c r="E32">
        <v>0</v>
      </c>
      <c r="F32">
        <v>0.58727276473201429</v>
      </c>
      <c r="G32">
        <v>7.1519981954859553</v>
      </c>
      <c r="H32">
        <v>7</v>
      </c>
      <c r="I32">
        <v>0</v>
      </c>
      <c r="J32">
        <v>0.15199819548595531</v>
      </c>
      <c r="K32">
        <v>0.52544959229251187</v>
      </c>
      <c r="L32">
        <v>0</v>
      </c>
      <c r="M32">
        <v>0</v>
      </c>
      <c r="N32">
        <v>0</v>
      </c>
    </row>
    <row r="33" spans="1:14" x14ac:dyDescent="0.25">
      <c r="A33" s="2">
        <v>43537.322916666657</v>
      </c>
      <c r="B33">
        <v>0.66696081863388879</v>
      </c>
      <c r="C33">
        <v>0</v>
      </c>
      <c r="D33">
        <v>0</v>
      </c>
      <c r="E33">
        <v>0</v>
      </c>
      <c r="F33">
        <v>0.66696081863388879</v>
      </c>
      <c r="G33">
        <v>7.1519981954859846</v>
      </c>
      <c r="H33">
        <v>7</v>
      </c>
      <c r="I33">
        <v>0</v>
      </c>
      <c r="J33">
        <v>0.15199819548598459</v>
      </c>
      <c r="K33">
        <v>0.52494293164089201</v>
      </c>
      <c r="L33">
        <v>0</v>
      </c>
      <c r="M33">
        <v>0</v>
      </c>
      <c r="N33">
        <v>0</v>
      </c>
    </row>
    <row r="34" spans="1:14" x14ac:dyDescent="0.25">
      <c r="A34" s="2">
        <v>43537.333333333343</v>
      </c>
      <c r="B34">
        <v>0.73890425065948673</v>
      </c>
      <c r="C34">
        <v>0.29444613120000002</v>
      </c>
      <c r="D34">
        <v>0</v>
      </c>
      <c r="E34">
        <v>0</v>
      </c>
      <c r="F34">
        <v>0.44445811945948682</v>
      </c>
      <c r="G34">
        <v>6.7930689180173376</v>
      </c>
      <c r="H34">
        <v>7</v>
      </c>
      <c r="I34">
        <v>0</v>
      </c>
      <c r="J34">
        <v>-0.20693108198266241</v>
      </c>
      <c r="K34">
        <v>0.52443627098927204</v>
      </c>
      <c r="L34">
        <v>0</v>
      </c>
      <c r="M34">
        <v>0.32782100361380517</v>
      </c>
      <c r="N34">
        <v>0</v>
      </c>
    </row>
    <row r="35" spans="1:14" x14ac:dyDescent="0.25">
      <c r="A35" s="2">
        <v>43537.34375</v>
      </c>
      <c r="B35">
        <v>0.93656926353855741</v>
      </c>
      <c r="C35">
        <v>0.29444613120000002</v>
      </c>
      <c r="D35">
        <v>0</v>
      </c>
      <c r="E35">
        <v>0</v>
      </c>
      <c r="F35">
        <v>0.64212313233855745</v>
      </c>
      <c r="G35">
        <v>6.7930689180173678</v>
      </c>
      <c r="H35">
        <v>7</v>
      </c>
      <c r="I35">
        <v>0</v>
      </c>
      <c r="J35">
        <v>-0.20693108198263219</v>
      </c>
      <c r="K35">
        <v>0.52512604126254758</v>
      </c>
      <c r="L35">
        <v>0</v>
      </c>
      <c r="M35">
        <v>0.32782100361380517</v>
      </c>
      <c r="N35">
        <v>0</v>
      </c>
    </row>
    <row r="36" spans="1:14" x14ac:dyDescent="0.25">
      <c r="A36" s="2">
        <v>43537.354166666657</v>
      </c>
      <c r="B36">
        <v>1.056547387454277</v>
      </c>
      <c r="C36">
        <v>0.29444613120000002</v>
      </c>
      <c r="D36">
        <v>0</v>
      </c>
      <c r="E36">
        <v>0</v>
      </c>
      <c r="F36">
        <v>0.76210125625427705</v>
      </c>
      <c r="G36">
        <v>6.7930689180173376</v>
      </c>
      <c r="H36">
        <v>7</v>
      </c>
      <c r="I36">
        <v>0</v>
      </c>
      <c r="J36">
        <v>-0.20693108198266241</v>
      </c>
      <c r="K36">
        <v>0.52581581153582302</v>
      </c>
      <c r="L36">
        <v>0</v>
      </c>
      <c r="M36">
        <v>0.32782100361380517</v>
      </c>
      <c r="N36">
        <v>0</v>
      </c>
    </row>
    <row r="37" spans="1:14" x14ac:dyDescent="0.25">
      <c r="A37" s="2">
        <v>43537.364583333343</v>
      </c>
      <c r="B37">
        <v>1.286494020633387</v>
      </c>
      <c r="C37">
        <v>0.29444613120000013</v>
      </c>
      <c r="D37">
        <v>0</v>
      </c>
      <c r="E37">
        <v>0</v>
      </c>
      <c r="F37">
        <v>0.99204788943338684</v>
      </c>
      <c r="G37">
        <v>6.7930689180173376</v>
      </c>
      <c r="H37">
        <v>7</v>
      </c>
      <c r="I37">
        <v>0</v>
      </c>
      <c r="J37">
        <v>-0.20693108198266241</v>
      </c>
      <c r="K37">
        <v>0.52650558180909857</v>
      </c>
      <c r="L37">
        <v>0</v>
      </c>
      <c r="M37">
        <v>0.32782100361380517</v>
      </c>
      <c r="N37">
        <v>0</v>
      </c>
    </row>
    <row r="38" spans="1:14" x14ac:dyDescent="0.25">
      <c r="A38" s="2">
        <v>43537.375</v>
      </c>
      <c r="B38">
        <v>1.244272753922933</v>
      </c>
      <c r="C38">
        <v>0.78435126016000012</v>
      </c>
      <c r="D38">
        <v>0</v>
      </c>
      <c r="E38">
        <v>0</v>
      </c>
      <c r="F38">
        <v>0.4599214937629329</v>
      </c>
      <c r="G38">
        <v>6.4873143483218474</v>
      </c>
      <c r="H38">
        <v>7</v>
      </c>
      <c r="I38">
        <v>0</v>
      </c>
      <c r="J38">
        <v>-0.51268565167815261</v>
      </c>
      <c r="K38">
        <v>0.52719535208237411</v>
      </c>
      <c r="L38">
        <v>0</v>
      </c>
      <c r="M38">
        <v>0.823312012960426</v>
      </c>
      <c r="N38">
        <v>0</v>
      </c>
    </row>
    <row r="39" spans="1:14" x14ac:dyDescent="0.25">
      <c r="A39" s="2">
        <v>43537.385416666657</v>
      </c>
      <c r="B39">
        <v>1.4289242971947429</v>
      </c>
      <c r="C39">
        <v>0.78435126016000012</v>
      </c>
      <c r="D39">
        <v>0</v>
      </c>
      <c r="E39">
        <v>0</v>
      </c>
      <c r="F39">
        <v>0.64457303703474278</v>
      </c>
      <c r="G39">
        <v>6.4873143483218474</v>
      </c>
      <c r="H39">
        <v>7</v>
      </c>
      <c r="I39">
        <v>0</v>
      </c>
      <c r="J39">
        <v>-0.51268565167815261</v>
      </c>
      <c r="K39">
        <v>0.52890430425463464</v>
      </c>
      <c r="L39">
        <v>0</v>
      </c>
      <c r="M39">
        <v>0.823312012960426</v>
      </c>
      <c r="N39">
        <v>0</v>
      </c>
    </row>
    <row r="40" spans="1:14" x14ac:dyDescent="0.25">
      <c r="A40" s="2">
        <v>43537.395833333343</v>
      </c>
      <c r="B40">
        <v>1.4963429880000001</v>
      </c>
      <c r="C40">
        <v>0.78435126016000012</v>
      </c>
      <c r="D40">
        <v>0</v>
      </c>
      <c r="E40">
        <v>0</v>
      </c>
      <c r="F40">
        <v>0.71199172783999998</v>
      </c>
      <c r="G40">
        <v>6.4873143483218749</v>
      </c>
      <c r="H40">
        <v>7</v>
      </c>
      <c r="I40">
        <v>0</v>
      </c>
      <c r="J40">
        <v>-0.51268565167812508</v>
      </c>
      <c r="K40">
        <v>0.53061325642689516</v>
      </c>
      <c r="L40">
        <v>0</v>
      </c>
      <c r="M40">
        <v>0.823312012960426</v>
      </c>
      <c r="N40">
        <v>0</v>
      </c>
    </row>
    <row r="41" spans="1:14" x14ac:dyDescent="0.25">
      <c r="A41" s="2">
        <v>43537.40625</v>
      </c>
      <c r="B41">
        <v>1.6160952239999999</v>
      </c>
      <c r="C41">
        <v>0.78435126016000034</v>
      </c>
      <c r="D41">
        <v>0</v>
      </c>
      <c r="E41">
        <v>0</v>
      </c>
      <c r="F41">
        <v>0.8317439638399996</v>
      </c>
      <c r="G41">
        <v>6.4873143483218474</v>
      </c>
      <c r="H41">
        <v>7</v>
      </c>
      <c r="I41">
        <v>0</v>
      </c>
      <c r="J41">
        <v>-0.51268565167815261</v>
      </c>
      <c r="K41">
        <v>0.53232220859915558</v>
      </c>
      <c r="L41">
        <v>0</v>
      </c>
      <c r="M41">
        <v>0.823312012960426</v>
      </c>
      <c r="N41">
        <v>0</v>
      </c>
    </row>
    <row r="42" spans="1:14" x14ac:dyDescent="0.25">
      <c r="A42" s="2">
        <v>43537.416666666657</v>
      </c>
      <c r="B42">
        <v>1.723536432</v>
      </c>
      <c r="C42">
        <v>1.2542347862200001</v>
      </c>
      <c r="D42">
        <v>0</v>
      </c>
      <c r="E42">
        <v>0</v>
      </c>
      <c r="F42">
        <v>0.46930164577999989</v>
      </c>
      <c r="G42">
        <v>6.1815597786263528</v>
      </c>
      <c r="H42">
        <v>7</v>
      </c>
      <c r="I42">
        <v>0</v>
      </c>
      <c r="J42">
        <v>-0.81844022137364725</v>
      </c>
      <c r="K42">
        <v>0.5340311607714161</v>
      </c>
      <c r="L42">
        <v>0</v>
      </c>
      <c r="M42">
        <v>1.383030478459423</v>
      </c>
      <c r="N42">
        <v>0</v>
      </c>
    </row>
    <row r="43" spans="1:14" x14ac:dyDescent="0.25">
      <c r="A43" s="2">
        <v>43537.427083333343</v>
      </c>
      <c r="B43">
        <v>1.819785888</v>
      </c>
      <c r="C43">
        <v>1.2542347862200001</v>
      </c>
      <c r="D43">
        <v>0</v>
      </c>
      <c r="E43">
        <v>0</v>
      </c>
      <c r="F43">
        <v>0.5655511017799999</v>
      </c>
      <c r="G43">
        <v>6.1815597786263528</v>
      </c>
      <c r="H43">
        <v>7</v>
      </c>
      <c r="I43">
        <v>0</v>
      </c>
      <c r="J43">
        <v>-0.81844022137364725</v>
      </c>
      <c r="K43">
        <v>0.53675929484266161</v>
      </c>
      <c r="L43">
        <v>0</v>
      </c>
      <c r="M43">
        <v>1.383030478459423</v>
      </c>
      <c r="N43">
        <v>0</v>
      </c>
    </row>
    <row r="44" spans="1:14" x14ac:dyDescent="0.25">
      <c r="A44" s="2">
        <v>43537.4375</v>
      </c>
      <c r="B44">
        <v>1.9082010599999999</v>
      </c>
      <c r="C44">
        <v>1.2542347862200001</v>
      </c>
      <c r="D44">
        <v>0</v>
      </c>
      <c r="E44">
        <v>0</v>
      </c>
      <c r="F44">
        <v>0.65396627377999983</v>
      </c>
      <c r="G44">
        <v>6.1815597786263528</v>
      </c>
      <c r="H44">
        <v>7</v>
      </c>
      <c r="I44">
        <v>0</v>
      </c>
      <c r="J44">
        <v>-0.81844022137364725</v>
      </c>
      <c r="K44">
        <v>0.53948742891390711</v>
      </c>
      <c r="L44">
        <v>0</v>
      </c>
      <c r="M44">
        <v>1.383030478459423</v>
      </c>
      <c r="N44">
        <v>0</v>
      </c>
    </row>
    <row r="45" spans="1:14" x14ac:dyDescent="0.25">
      <c r="A45" s="2">
        <v>43537.447916666657</v>
      </c>
      <c r="B45">
        <v>1.9921395239999999</v>
      </c>
      <c r="C45">
        <v>1.2542347862200001</v>
      </c>
      <c r="D45">
        <v>0</v>
      </c>
      <c r="E45">
        <v>0</v>
      </c>
      <c r="F45">
        <v>0.73790473777999988</v>
      </c>
      <c r="G45">
        <v>6.1815597786263528</v>
      </c>
      <c r="H45">
        <v>7</v>
      </c>
      <c r="I45">
        <v>0</v>
      </c>
      <c r="J45">
        <v>-0.81844022137364725</v>
      </c>
      <c r="K45">
        <v>0.54221556298515261</v>
      </c>
      <c r="L45">
        <v>0</v>
      </c>
      <c r="M45">
        <v>1.383030478459423</v>
      </c>
      <c r="N45">
        <v>0</v>
      </c>
    </row>
    <row r="46" spans="1:14" x14ac:dyDescent="0.25">
      <c r="A46" s="2">
        <v>43537.458333333343</v>
      </c>
      <c r="B46">
        <v>2.077197156</v>
      </c>
      <c r="C46">
        <v>1.6457640261399999</v>
      </c>
      <c r="D46">
        <v>0</v>
      </c>
      <c r="E46">
        <v>0</v>
      </c>
      <c r="F46">
        <v>0.43143312985999999</v>
      </c>
      <c r="G46">
        <v>5.9555672705905458</v>
      </c>
      <c r="H46">
        <v>7</v>
      </c>
      <c r="I46">
        <v>0</v>
      </c>
      <c r="J46">
        <v>-1.044432729409454</v>
      </c>
      <c r="K46">
        <v>0.54494369705639811</v>
      </c>
      <c r="L46">
        <v>0</v>
      </c>
      <c r="M46">
        <v>1.8803163007134389</v>
      </c>
      <c r="N46">
        <v>0</v>
      </c>
    </row>
    <row r="47" spans="1:14" x14ac:dyDescent="0.25">
      <c r="A47" s="2">
        <v>43537.46875</v>
      </c>
      <c r="B47">
        <v>2.1633739919999999</v>
      </c>
      <c r="C47">
        <v>1.6457640261399999</v>
      </c>
      <c r="D47">
        <v>0</v>
      </c>
      <c r="E47">
        <v>0</v>
      </c>
      <c r="F47">
        <v>0.51760996585999997</v>
      </c>
      <c r="G47">
        <v>5.9555672705905751</v>
      </c>
      <c r="H47">
        <v>7</v>
      </c>
      <c r="I47">
        <v>0</v>
      </c>
      <c r="J47">
        <v>-1.0444327294094251</v>
      </c>
      <c r="K47">
        <v>0.54842513948776295</v>
      </c>
      <c r="L47">
        <v>0</v>
      </c>
      <c r="M47">
        <v>1.8803163007134389</v>
      </c>
      <c r="N47">
        <v>0</v>
      </c>
    </row>
    <row r="48" spans="1:14" x14ac:dyDescent="0.25">
      <c r="A48" s="2">
        <v>43537.479166666657</v>
      </c>
      <c r="B48">
        <v>2.2952993175939151</v>
      </c>
      <c r="C48">
        <v>1.6457640261399999</v>
      </c>
      <c r="D48">
        <v>0</v>
      </c>
      <c r="E48">
        <v>0</v>
      </c>
      <c r="F48">
        <v>0.6495352914539152</v>
      </c>
      <c r="G48">
        <v>5.9555672705905458</v>
      </c>
      <c r="H48">
        <v>7</v>
      </c>
      <c r="I48">
        <v>0</v>
      </c>
      <c r="J48">
        <v>-1.044432729409454</v>
      </c>
      <c r="K48">
        <v>0.55190658191912767</v>
      </c>
      <c r="L48">
        <v>0</v>
      </c>
      <c r="M48">
        <v>1.8803163007134389</v>
      </c>
      <c r="N48">
        <v>0</v>
      </c>
    </row>
    <row r="49" spans="1:14" x14ac:dyDescent="0.25">
      <c r="A49" s="2">
        <v>43537.489583333343</v>
      </c>
      <c r="B49">
        <v>2.3639523317120501</v>
      </c>
      <c r="C49">
        <v>1.6457640261399999</v>
      </c>
      <c r="D49">
        <v>0</v>
      </c>
      <c r="E49">
        <v>0</v>
      </c>
      <c r="F49">
        <v>0.71818830557205016</v>
      </c>
      <c r="G49">
        <v>5.9555672705905458</v>
      </c>
      <c r="H49">
        <v>7</v>
      </c>
      <c r="I49">
        <v>0</v>
      </c>
      <c r="J49">
        <v>-1.044432729409454</v>
      </c>
      <c r="K49">
        <v>0.5553880243504925</v>
      </c>
      <c r="L49">
        <v>0</v>
      </c>
      <c r="M49">
        <v>1.8803163007134389</v>
      </c>
      <c r="N49">
        <v>0</v>
      </c>
    </row>
    <row r="50" spans="1:14" x14ac:dyDescent="0.25">
      <c r="A50" s="2">
        <v>43537.5</v>
      </c>
      <c r="B50">
        <v>2.409721020059262</v>
      </c>
      <c r="C50">
        <v>1.8373240704</v>
      </c>
      <c r="D50">
        <v>0</v>
      </c>
      <c r="E50">
        <v>0</v>
      </c>
      <c r="F50">
        <v>0.57239694965926202</v>
      </c>
      <c r="G50">
        <v>5.835924178101016</v>
      </c>
      <c r="H50">
        <v>7</v>
      </c>
      <c r="I50">
        <v>0</v>
      </c>
      <c r="J50">
        <v>-1.164075821898984</v>
      </c>
      <c r="K50">
        <v>0.55886946678185734</v>
      </c>
      <c r="L50">
        <v>0</v>
      </c>
      <c r="M50">
        <v>2.0909618116845392</v>
      </c>
      <c r="N50">
        <v>0</v>
      </c>
    </row>
    <row r="51" spans="1:14" x14ac:dyDescent="0.25">
      <c r="A51" s="2">
        <v>43537.510416666657</v>
      </c>
      <c r="B51">
        <v>2.588567558186206</v>
      </c>
      <c r="C51">
        <v>1.8373240704</v>
      </c>
      <c r="D51">
        <v>0</v>
      </c>
      <c r="E51">
        <v>0</v>
      </c>
      <c r="F51">
        <v>0.75124348778620598</v>
      </c>
      <c r="G51">
        <v>5.835924178101016</v>
      </c>
      <c r="H51">
        <v>7</v>
      </c>
      <c r="I51">
        <v>0</v>
      </c>
      <c r="J51">
        <v>-1.164075821898984</v>
      </c>
      <c r="K51">
        <v>0.56274971952152064</v>
      </c>
      <c r="L51">
        <v>0</v>
      </c>
      <c r="M51">
        <v>2.0909618116845392</v>
      </c>
      <c r="N51">
        <v>0</v>
      </c>
    </row>
    <row r="52" spans="1:14" x14ac:dyDescent="0.25">
      <c r="A52" s="2">
        <v>43537.520833333343</v>
      </c>
      <c r="B52">
        <v>2.569012755817353</v>
      </c>
      <c r="C52">
        <v>1.8373240704</v>
      </c>
      <c r="D52">
        <v>0</v>
      </c>
      <c r="E52">
        <v>0</v>
      </c>
      <c r="F52">
        <v>0.73168868541735299</v>
      </c>
      <c r="G52">
        <v>5.8359241781010462</v>
      </c>
      <c r="H52">
        <v>7</v>
      </c>
      <c r="I52">
        <v>0</v>
      </c>
      <c r="J52">
        <v>-1.164075821898954</v>
      </c>
      <c r="K52">
        <v>0.56662997226118395</v>
      </c>
      <c r="L52">
        <v>0</v>
      </c>
      <c r="M52">
        <v>2.0909618116845392</v>
      </c>
      <c r="N52">
        <v>0</v>
      </c>
    </row>
    <row r="53" spans="1:14" x14ac:dyDescent="0.25">
      <c r="A53" s="2">
        <v>43537.53125</v>
      </c>
      <c r="B53">
        <v>2.5164592023374919</v>
      </c>
      <c r="C53">
        <v>1.8373240704</v>
      </c>
      <c r="D53">
        <v>0</v>
      </c>
      <c r="E53">
        <v>0</v>
      </c>
      <c r="F53">
        <v>0.67913513193749186</v>
      </c>
      <c r="G53">
        <v>5.8359241781009876</v>
      </c>
      <c r="H53">
        <v>7</v>
      </c>
      <c r="I53">
        <v>0</v>
      </c>
      <c r="J53">
        <v>-1.1640758218990119</v>
      </c>
      <c r="K53">
        <v>0.57051022500084714</v>
      </c>
      <c r="L53">
        <v>0</v>
      </c>
      <c r="M53">
        <v>2.0909618116845392</v>
      </c>
      <c r="N53">
        <v>0</v>
      </c>
    </row>
    <row r="54" spans="1:14" x14ac:dyDescent="0.25">
      <c r="A54" s="2">
        <v>43537.541666666657</v>
      </c>
      <c r="B54">
        <v>2.9648031016325049</v>
      </c>
      <c r="C54">
        <v>1.9311312383999999</v>
      </c>
      <c r="D54">
        <v>0</v>
      </c>
      <c r="E54">
        <v>0</v>
      </c>
      <c r="F54">
        <v>1.033671863232505</v>
      </c>
      <c r="G54">
        <v>5.8226305011577351</v>
      </c>
      <c r="H54">
        <v>7</v>
      </c>
      <c r="I54">
        <v>0</v>
      </c>
      <c r="J54">
        <v>-1.1773694988422649</v>
      </c>
      <c r="K54">
        <v>0.57439047774051055</v>
      </c>
      <c r="L54">
        <v>0</v>
      </c>
      <c r="M54">
        <v>2.3003446949063751</v>
      </c>
      <c r="N54">
        <v>0</v>
      </c>
    </row>
    <row r="55" spans="1:14" x14ac:dyDescent="0.25">
      <c r="A55" s="2">
        <v>43537.552083333343</v>
      </c>
      <c r="B55">
        <v>2.826177302999878</v>
      </c>
      <c r="C55">
        <v>1.9311312383999999</v>
      </c>
      <c r="D55">
        <v>0</v>
      </c>
      <c r="E55">
        <v>0</v>
      </c>
      <c r="F55">
        <v>0.89504606459987834</v>
      </c>
      <c r="G55">
        <v>5.8226305011577351</v>
      </c>
      <c r="H55">
        <v>7</v>
      </c>
      <c r="I55">
        <v>0</v>
      </c>
      <c r="J55">
        <v>-1.1773694988422649</v>
      </c>
      <c r="K55">
        <v>0.57831504273665146</v>
      </c>
      <c r="L55">
        <v>0</v>
      </c>
      <c r="M55">
        <v>2.3003446949063751</v>
      </c>
      <c r="N55">
        <v>0</v>
      </c>
    </row>
    <row r="56" spans="1:14" x14ac:dyDescent="0.25">
      <c r="A56" s="2">
        <v>43537.5625</v>
      </c>
      <c r="B56">
        <v>2.6637019123359291</v>
      </c>
      <c r="C56">
        <v>1.9311312383999999</v>
      </c>
      <c r="D56">
        <v>0</v>
      </c>
      <c r="E56">
        <v>0</v>
      </c>
      <c r="F56">
        <v>0.73257067393592923</v>
      </c>
      <c r="G56">
        <v>5.8226305011576764</v>
      </c>
      <c r="H56">
        <v>7</v>
      </c>
      <c r="I56">
        <v>0</v>
      </c>
      <c r="J56">
        <v>-1.177369498842324</v>
      </c>
      <c r="K56">
        <v>0.58223960773279237</v>
      </c>
      <c r="L56">
        <v>0</v>
      </c>
      <c r="M56">
        <v>2.3003446949063751</v>
      </c>
      <c r="N56">
        <v>0</v>
      </c>
    </row>
    <row r="57" spans="1:14" x14ac:dyDescent="0.25">
      <c r="A57" s="2">
        <v>43537.572916666657</v>
      </c>
      <c r="B57">
        <v>2.4160737826108019</v>
      </c>
      <c r="C57">
        <v>1.9311312383999999</v>
      </c>
      <c r="D57">
        <v>0</v>
      </c>
      <c r="E57">
        <v>0</v>
      </c>
      <c r="F57">
        <v>0.48494254421080202</v>
      </c>
      <c r="G57">
        <v>5.8226305011577351</v>
      </c>
      <c r="H57">
        <v>7</v>
      </c>
      <c r="I57">
        <v>0</v>
      </c>
      <c r="J57">
        <v>-1.1773694988422649</v>
      </c>
      <c r="K57">
        <v>0.58616417272893351</v>
      </c>
      <c r="L57">
        <v>0</v>
      </c>
      <c r="M57">
        <v>2.3003446949063751</v>
      </c>
      <c r="N57">
        <v>0</v>
      </c>
    </row>
    <row r="58" spans="1:14" x14ac:dyDescent="0.25">
      <c r="A58" s="2">
        <v>43537.583333333343</v>
      </c>
      <c r="B58">
        <v>2.260104861795913</v>
      </c>
      <c r="C58">
        <v>1.9292462891</v>
      </c>
      <c r="D58">
        <v>0</v>
      </c>
      <c r="E58">
        <v>0</v>
      </c>
      <c r="F58">
        <v>0.33085857269591301</v>
      </c>
      <c r="G58">
        <v>5.9289799167039838</v>
      </c>
      <c r="H58">
        <v>7</v>
      </c>
      <c r="I58">
        <v>0</v>
      </c>
      <c r="J58">
        <v>-1.0710200832960159</v>
      </c>
      <c r="K58">
        <v>0.59008873772507442</v>
      </c>
      <c r="L58">
        <v>0</v>
      </c>
      <c r="M58">
        <v>2.1062935426411951</v>
      </c>
      <c r="N58">
        <v>0</v>
      </c>
    </row>
    <row r="59" spans="1:14" x14ac:dyDescent="0.25">
      <c r="A59" s="2">
        <v>43537.59375</v>
      </c>
      <c r="B59">
        <v>2.122910014306282</v>
      </c>
      <c r="C59">
        <v>1.9292462891</v>
      </c>
      <c r="D59">
        <v>0</v>
      </c>
      <c r="E59">
        <v>0</v>
      </c>
      <c r="F59">
        <v>0.19366372520628211</v>
      </c>
      <c r="G59">
        <v>5.9289799167039838</v>
      </c>
      <c r="H59">
        <v>7</v>
      </c>
      <c r="I59">
        <v>0</v>
      </c>
      <c r="J59">
        <v>-1.0710200832960159</v>
      </c>
      <c r="K59">
        <v>0.59365880466939447</v>
      </c>
      <c r="L59">
        <v>0</v>
      </c>
      <c r="M59">
        <v>2.1062935426411951</v>
      </c>
      <c r="N59">
        <v>0</v>
      </c>
    </row>
    <row r="60" spans="1:14" x14ac:dyDescent="0.25">
      <c r="A60" s="2">
        <v>43537.604166666657</v>
      </c>
      <c r="B60">
        <v>1.5545403360000001</v>
      </c>
      <c r="C60">
        <v>1.9292462891</v>
      </c>
      <c r="D60">
        <v>0</v>
      </c>
      <c r="E60">
        <v>0</v>
      </c>
      <c r="F60">
        <v>-0.37470595309999988</v>
      </c>
      <c r="G60">
        <v>5.9289799167039838</v>
      </c>
      <c r="H60">
        <v>7</v>
      </c>
      <c r="I60">
        <v>0</v>
      </c>
      <c r="J60">
        <v>-1.0710200832960159</v>
      </c>
      <c r="K60">
        <v>0.59722887161371452</v>
      </c>
      <c r="L60">
        <v>0</v>
      </c>
      <c r="M60">
        <v>2.1062935426411951</v>
      </c>
      <c r="N60">
        <v>0</v>
      </c>
    </row>
    <row r="61" spans="1:14" x14ac:dyDescent="0.25">
      <c r="A61" s="2">
        <v>43537.614583333343</v>
      </c>
      <c r="B61">
        <v>1.47843612</v>
      </c>
      <c r="C61">
        <v>1.9292462891</v>
      </c>
      <c r="D61">
        <v>0</v>
      </c>
      <c r="E61">
        <v>0</v>
      </c>
      <c r="F61">
        <v>-0.45081016909999988</v>
      </c>
      <c r="G61">
        <v>5.9289799167039838</v>
      </c>
      <c r="H61">
        <v>7</v>
      </c>
      <c r="I61">
        <v>0</v>
      </c>
      <c r="J61">
        <v>-1.0710200832960159</v>
      </c>
      <c r="K61">
        <v>0.60079893855803457</v>
      </c>
      <c r="L61">
        <v>0</v>
      </c>
      <c r="M61">
        <v>2.1062935426411951</v>
      </c>
      <c r="N61">
        <v>0</v>
      </c>
    </row>
    <row r="62" spans="1:14" x14ac:dyDescent="0.25">
      <c r="A62" s="2">
        <v>43537.625</v>
      </c>
      <c r="B62">
        <v>1.4157620639999999</v>
      </c>
      <c r="C62">
        <v>1.84009560384</v>
      </c>
      <c r="D62">
        <v>0</v>
      </c>
      <c r="E62">
        <v>0</v>
      </c>
      <c r="F62">
        <v>-0.42433353984000011</v>
      </c>
      <c r="G62">
        <v>6.101797716966666</v>
      </c>
      <c r="H62">
        <v>7</v>
      </c>
      <c r="I62">
        <v>0</v>
      </c>
      <c r="J62">
        <v>-0.89820228303333405</v>
      </c>
      <c r="K62">
        <v>0.60436900550235462</v>
      </c>
      <c r="L62">
        <v>0</v>
      </c>
      <c r="M62">
        <v>1.966752945317354</v>
      </c>
      <c r="N62">
        <v>0</v>
      </c>
    </row>
    <row r="63" spans="1:14" x14ac:dyDescent="0.25">
      <c r="A63" s="2">
        <v>43537.635416666657</v>
      </c>
      <c r="B63">
        <v>1.365399</v>
      </c>
      <c r="C63">
        <v>1.84009560384</v>
      </c>
      <c r="D63">
        <v>0</v>
      </c>
      <c r="E63">
        <v>0</v>
      </c>
      <c r="F63">
        <v>-0.47469660384000001</v>
      </c>
      <c r="G63">
        <v>6.101797716966666</v>
      </c>
      <c r="H63">
        <v>7</v>
      </c>
      <c r="I63">
        <v>0</v>
      </c>
      <c r="J63">
        <v>-0.89820228303333405</v>
      </c>
      <c r="K63">
        <v>0.60736301311246577</v>
      </c>
      <c r="L63">
        <v>0</v>
      </c>
      <c r="M63">
        <v>1.966752945317354</v>
      </c>
      <c r="N63">
        <v>0</v>
      </c>
    </row>
    <row r="64" spans="1:14" x14ac:dyDescent="0.25">
      <c r="A64" s="2">
        <v>43537.645833333343</v>
      </c>
      <c r="B64">
        <v>1.32175098</v>
      </c>
      <c r="C64">
        <v>1.84009560384</v>
      </c>
      <c r="D64">
        <v>0</v>
      </c>
      <c r="E64">
        <v>0</v>
      </c>
      <c r="F64">
        <v>-0.51834462384000002</v>
      </c>
      <c r="G64">
        <v>6.101797716966666</v>
      </c>
      <c r="H64">
        <v>0</v>
      </c>
      <c r="I64">
        <v>0</v>
      </c>
      <c r="J64">
        <v>6.101797716966666</v>
      </c>
      <c r="K64">
        <v>0.61035702072257692</v>
      </c>
      <c r="L64">
        <v>0</v>
      </c>
      <c r="M64">
        <v>1.966752945317354</v>
      </c>
      <c r="N64">
        <v>0</v>
      </c>
    </row>
    <row r="65" spans="1:14" x14ac:dyDescent="0.25">
      <c r="A65" s="2">
        <v>43537.65625</v>
      </c>
      <c r="B65">
        <v>1.2848180760000001</v>
      </c>
      <c r="C65">
        <v>1.84009560384</v>
      </c>
      <c r="D65">
        <v>0</v>
      </c>
      <c r="E65">
        <v>0</v>
      </c>
      <c r="F65">
        <v>-0.55527752783999995</v>
      </c>
      <c r="G65">
        <v>6.101797716966666</v>
      </c>
      <c r="H65">
        <v>0</v>
      </c>
      <c r="I65">
        <v>0</v>
      </c>
      <c r="J65">
        <v>6.101797716966666</v>
      </c>
      <c r="K65">
        <v>0.59001769499935475</v>
      </c>
      <c r="L65">
        <v>0</v>
      </c>
      <c r="M65">
        <v>1.966752945317354</v>
      </c>
      <c r="N65">
        <v>0</v>
      </c>
    </row>
    <row r="66" spans="1:14" x14ac:dyDescent="0.25">
      <c r="A66" s="2">
        <v>43537.666666666657</v>
      </c>
      <c r="B66">
        <v>1.2478851360000001</v>
      </c>
      <c r="C66">
        <v>1.5583411584</v>
      </c>
      <c r="D66">
        <v>0</v>
      </c>
      <c r="E66">
        <v>0</v>
      </c>
      <c r="F66">
        <v>-0.31045602239999992</v>
      </c>
      <c r="G66">
        <v>6.4075522866621606</v>
      </c>
      <c r="H66">
        <v>0</v>
      </c>
      <c r="I66">
        <v>0</v>
      </c>
      <c r="J66">
        <v>6.4075522866621606</v>
      </c>
      <c r="K66">
        <v>0.56967836927613258</v>
      </c>
      <c r="L66">
        <v>0</v>
      </c>
      <c r="M66">
        <v>1.8631887992377141</v>
      </c>
      <c r="N66">
        <v>0</v>
      </c>
    </row>
    <row r="67" spans="1:14" x14ac:dyDescent="0.25">
      <c r="A67" s="2">
        <v>43537.677083333343</v>
      </c>
      <c r="B67">
        <v>1.2120713999999999</v>
      </c>
      <c r="C67">
        <v>1.5583411584</v>
      </c>
      <c r="D67">
        <v>0</v>
      </c>
      <c r="E67">
        <v>0</v>
      </c>
      <c r="F67">
        <v>-0.34626975840000013</v>
      </c>
      <c r="G67">
        <v>6.4075522866621606</v>
      </c>
      <c r="H67">
        <v>0</v>
      </c>
      <c r="I67">
        <v>0</v>
      </c>
      <c r="J67">
        <v>6.4075522866621606</v>
      </c>
      <c r="K67">
        <v>0.54831986165392532</v>
      </c>
      <c r="L67">
        <v>0</v>
      </c>
      <c r="M67">
        <v>1.8631887992377141</v>
      </c>
      <c r="N67">
        <v>0</v>
      </c>
    </row>
    <row r="68" spans="1:14" x14ac:dyDescent="0.25">
      <c r="A68" s="2">
        <v>43537.6875</v>
      </c>
      <c r="B68">
        <v>1.18521108</v>
      </c>
      <c r="C68">
        <v>1.5583411584</v>
      </c>
      <c r="D68">
        <v>0</v>
      </c>
      <c r="E68">
        <v>0</v>
      </c>
      <c r="F68">
        <v>-0.37313007840000001</v>
      </c>
      <c r="G68">
        <v>6.4075522866621606</v>
      </c>
      <c r="H68">
        <v>0</v>
      </c>
      <c r="I68">
        <v>0</v>
      </c>
      <c r="J68">
        <v>6.4075522866621606</v>
      </c>
      <c r="K68">
        <v>0.52696135403171818</v>
      </c>
      <c r="L68">
        <v>0</v>
      </c>
      <c r="M68">
        <v>1.8631887992377141</v>
      </c>
      <c r="N68">
        <v>0</v>
      </c>
    </row>
    <row r="69" spans="1:14" x14ac:dyDescent="0.25">
      <c r="A69" s="2">
        <v>43537.697916666657</v>
      </c>
      <c r="B69">
        <v>1.177376832</v>
      </c>
      <c r="C69">
        <v>1.5583411584</v>
      </c>
      <c r="D69">
        <v>0</v>
      </c>
      <c r="E69">
        <v>0</v>
      </c>
      <c r="F69">
        <v>-0.3809643264</v>
      </c>
      <c r="G69">
        <v>6.4075522866621606</v>
      </c>
      <c r="H69">
        <v>0</v>
      </c>
      <c r="I69">
        <v>0</v>
      </c>
      <c r="J69">
        <v>6.4075522866621606</v>
      </c>
      <c r="K69">
        <v>0.50560284640951103</v>
      </c>
      <c r="L69">
        <v>0</v>
      </c>
      <c r="M69">
        <v>1.8631887992377141</v>
      </c>
      <c r="N69">
        <v>0</v>
      </c>
    </row>
    <row r="70" spans="1:14" x14ac:dyDescent="0.25">
      <c r="A70" s="2">
        <v>43537.708333333343</v>
      </c>
      <c r="B70">
        <v>1.20199878</v>
      </c>
      <c r="C70">
        <v>1.04943108608</v>
      </c>
      <c r="D70">
        <v>0</v>
      </c>
      <c r="E70">
        <v>0</v>
      </c>
      <c r="F70">
        <v>0.15256769392</v>
      </c>
      <c r="G70">
        <v>6.6601321485845286</v>
      </c>
      <c r="H70">
        <v>0</v>
      </c>
      <c r="I70">
        <v>0</v>
      </c>
      <c r="J70">
        <v>6.6601321485845286</v>
      </c>
      <c r="K70">
        <v>0.48424433878730377</v>
      </c>
      <c r="L70">
        <v>0</v>
      </c>
      <c r="M70">
        <v>1.1093842759609209</v>
      </c>
      <c r="N70">
        <v>0</v>
      </c>
    </row>
    <row r="71" spans="1:14" x14ac:dyDescent="0.25">
      <c r="A71" s="2">
        <v>43537.71875</v>
      </c>
      <c r="B71">
        <v>1.2635536679999999</v>
      </c>
      <c r="C71">
        <v>1.04943108608</v>
      </c>
      <c r="D71">
        <v>0</v>
      </c>
      <c r="E71">
        <v>0</v>
      </c>
      <c r="F71">
        <v>0.21412258191999989</v>
      </c>
      <c r="G71">
        <v>6.6601321485845286</v>
      </c>
      <c r="H71">
        <v>0</v>
      </c>
      <c r="I71">
        <v>0</v>
      </c>
      <c r="J71">
        <v>6.6601321485845286</v>
      </c>
      <c r="K71">
        <v>0.46204389829202208</v>
      </c>
      <c r="L71">
        <v>0</v>
      </c>
      <c r="M71">
        <v>1.1093842759609209</v>
      </c>
      <c r="N71">
        <v>0</v>
      </c>
    </row>
    <row r="72" spans="1:14" x14ac:dyDescent="0.25">
      <c r="A72" s="2">
        <v>43537.729166666657</v>
      </c>
      <c r="B72">
        <v>1.3530880080000001</v>
      </c>
      <c r="C72">
        <v>1.04943108608</v>
      </c>
      <c r="D72">
        <v>0</v>
      </c>
      <c r="E72">
        <v>0</v>
      </c>
      <c r="F72">
        <v>0.30365692191999999</v>
      </c>
      <c r="G72">
        <v>6.6601321485845286</v>
      </c>
      <c r="H72">
        <v>0</v>
      </c>
      <c r="I72">
        <v>0</v>
      </c>
      <c r="J72">
        <v>6.6601321485845286</v>
      </c>
      <c r="K72">
        <v>0.43984345779674028</v>
      </c>
      <c r="L72">
        <v>0</v>
      </c>
      <c r="M72">
        <v>1.1093842759609209</v>
      </c>
      <c r="N72">
        <v>0</v>
      </c>
    </row>
    <row r="73" spans="1:14" x14ac:dyDescent="0.25">
      <c r="A73" s="2">
        <v>43537.739583333343</v>
      </c>
      <c r="B73">
        <v>1.4549333760000001</v>
      </c>
      <c r="C73">
        <v>1.04943108608</v>
      </c>
      <c r="D73">
        <v>0</v>
      </c>
      <c r="E73">
        <v>0</v>
      </c>
      <c r="F73">
        <v>0.40550228991999998</v>
      </c>
      <c r="G73">
        <v>6.6601321485845286</v>
      </c>
      <c r="H73">
        <v>0</v>
      </c>
      <c r="I73">
        <v>0</v>
      </c>
      <c r="J73">
        <v>6.6601321485845286</v>
      </c>
      <c r="K73">
        <v>0.41764301730145859</v>
      </c>
      <c r="L73">
        <v>0</v>
      </c>
      <c r="M73">
        <v>1.1093842759609209</v>
      </c>
      <c r="N73">
        <v>0</v>
      </c>
    </row>
    <row r="74" spans="1:14" x14ac:dyDescent="0.25">
      <c r="A74" s="2">
        <v>43537.75</v>
      </c>
      <c r="B74">
        <v>1.5556595040000001</v>
      </c>
      <c r="C74">
        <v>0.38028089554000027</v>
      </c>
      <c r="D74">
        <v>0</v>
      </c>
      <c r="E74">
        <v>0</v>
      </c>
      <c r="F74">
        <v>1.17537860846</v>
      </c>
      <c r="G74">
        <v>6.7266005333009034</v>
      </c>
      <c r="H74">
        <v>0</v>
      </c>
      <c r="I74">
        <v>0</v>
      </c>
      <c r="J74">
        <v>6.7266005333009034</v>
      </c>
      <c r="K74">
        <v>0.39544257680617678</v>
      </c>
      <c r="L74">
        <v>0</v>
      </c>
      <c r="M74">
        <v>0.40214860484470488</v>
      </c>
      <c r="N74">
        <v>0</v>
      </c>
    </row>
    <row r="75" spans="1:14" x14ac:dyDescent="0.25">
      <c r="A75" s="2">
        <v>43537.760416666657</v>
      </c>
      <c r="B75">
        <v>1.642955508</v>
      </c>
      <c r="C75">
        <v>0.38028089554</v>
      </c>
      <c r="D75">
        <v>0</v>
      </c>
      <c r="E75">
        <v>0</v>
      </c>
      <c r="F75">
        <v>1.2626746124599999</v>
      </c>
      <c r="G75">
        <v>6.7266005333009637</v>
      </c>
      <c r="H75">
        <v>0</v>
      </c>
      <c r="I75">
        <v>0</v>
      </c>
      <c r="J75">
        <v>6.7266005333009637</v>
      </c>
      <c r="K75">
        <v>0.37302057502850722</v>
      </c>
      <c r="L75">
        <v>0</v>
      </c>
      <c r="M75">
        <v>0.40214860484470488</v>
      </c>
      <c r="N75">
        <v>0</v>
      </c>
    </row>
    <row r="76" spans="1:14" x14ac:dyDescent="0.25">
      <c r="A76" s="2">
        <v>43537.770833333343</v>
      </c>
      <c r="B76">
        <v>1.7179405560000001</v>
      </c>
      <c r="C76">
        <v>0.38028089554000027</v>
      </c>
      <c r="D76">
        <v>0</v>
      </c>
      <c r="E76">
        <v>0</v>
      </c>
      <c r="F76">
        <v>1.33765966046</v>
      </c>
      <c r="G76">
        <v>6.7266005333009637</v>
      </c>
      <c r="H76">
        <v>0</v>
      </c>
      <c r="I76">
        <v>0</v>
      </c>
      <c r="J76">
        <v>6.7266005333009637</v>
      </c>
      <c r="K76">
        <v>0.35059857325083732</v>
      </c>
      <c r="L76">
        <v>0</v>
      </c>
      <c r="M76">
        <v>0.40214860484470488</v>
      </c>
      <c r="N76">
        <v>0</v>
      </c>
    </row>
    <row r="77" spans="1:14" x14ac:dyDescent="0.25">
      <c r="A77" s="2">
        <v>43537.78125</v>
      </c>
      <c r="B77">
        <v>1.9971176806098181</v>
      </c>
      <c r="C77">
        <v>0.38028089554000027</v>
      </c>
      <c r="D77">
        <v>0</v>
      </c>
      <c r="E77">
        <v>0</v>
      </c>
      <c r="F77">
        <v>1.616836785069818</v>
      </c>
      <c r="G77">
        <v>6.7266005333009034</v>
      </c>
      <c r="H77">
        <v>0</v>
      </c>
      <c r="I77">
        <v>0</v>
      </c>
      <c r="J77">
        <v>6.7266005333009034</v>
      </c>
      <c r="K77">
        <v>0.32817657147316742</v>
      </c>
      <c r="L77">
        <v>0</v>
      </c>
      <c r="M77">
        <v>0.40214860484470488</v>
      </c>
      <c r="N77">
        <v>0</v>
      </c>
    </row>
    <row r="78" spans="1:14" x14ac:dyDescent="0.25">
      <c r="A78" s="2">
        <v>43537.791666666657</v>
      </c>
      <c r="B78">
        <v>2.070899742809587</v>
      </c>
      <c r="C78">
        <v>0</v>
      </c>
      <c r="D78">
        <v>0</v>
      </c>
      <c r="E78">
        <v>0</v>
      </c>
      <c r="F78">
        <v>2.070899742809587</v>
      </c>
      <c r="G78">
        <v>6.7133068563576526</v>
      </c>
      <c r="H78">
        <v>0</v>
      </c>
      <c r="I78">
        <v>0</v>
      </c>
      <c r="J78">
        <v>6.7133068563576526</v>
      </c>
      <c r="K78">
        <v>0.30575456969549769</v>
      </c>
      <c r="L78">
        <v>0</v>
      </c>
      <c r="M78">
        <v>0</v>
      </c>
      <c r="N78">
        <v>0</v>
      </c>
    </row>
    <row r="79" spans="1:14" x14ac:dyDescent="0.25">
      <c r="A79" s="2">
        <v>43537.802083333343</v>
      </c>
      <c r="B79">
        <v>2.1446818050093568</v>
      </c>
      <c r="C79">
        <v>0</v>
      </c>
      <c r="D79">
        <v>0</v>
      </c>
      <c r="E79">
        <v>0</v>
      </c>
      <c r="F79">
        <v>2.1446818050093568</v>
      </c>
      <c r="G79">
        <v>6.7133068563576526</v>
      </c>
      <c r="H79">
        <v>0</v>
      </c>
      <c r="I79">
        <v>0</v>
      </c>
      <c r="J79">
        <v>6.7133068563576526</v>
      </c>
      <c r="K79">
        <v>0.28337688017430551</v>
      </c>
      <c r="L79">
        <v>0</v>
      </c>
      <c r="M79">
        <v>0</v>
      </c>
      <c r="N79">
        <v>0</v>
      </c>
    </row>
    <row r="80" spans="1:14" x14ac:dyDescent="0.25">
      <c r="A80" s="2">
        <v>43537.8125</v>
      </c>
      <c r="B80">
        <v>2.2059584418012248</v>
      </c>
      <c r="C80">
        <v>0</v>
      </c>
      <c r="D80">
        <v>0</v>
      </c>
      <c r="E80">
        <v>0</v>
      </c>
      <c r="F80">
        <v>2.2059584418012248</v>
      </c>
      <c r="G80">
        <v>6.7133068563576526</v>
      </c>
      <c r="H80">
        <v>0</v>
      </c>
      <c r="I80">
        <v>0</v>
      </c>
      <c r="J80">
        <v>6.7133068563576526</v>
      </c>
      <c r="K80">
        <v>0.26099919065311328</v>
      </c>
      <c r="L80">
        <v>0</v>
      </c>
      <c r="M80">
        <v>0</v>
      </c>
      <c r="N80">
        <v>0</v>
      </c>
    </row>
    <row r="81" spans="1:14" x14ac:dyDescent="0.25">
      <c r="A81" s="2">
        <v>43537.822916666657</v>
      </c>
      <c r="B81">
        <v>2.2397230863800068</v>
      </c>
      <c r="C81">
        <v>0</v>
      </c>
      <c r="D81">
        <v>0</v>
      </c>
      <c r="E81">
        <v>0</v>
      </c>
      <c r="F81">
        <v>2.2397230863800068</v>
      </c>
      <c r="G81">
        <v>6.7133068563576526</v>
      </c>
      <c r="H81">
        <v>0</v>
      </c>
      <c r="I81">
        <v>0</v>
      </c>
      <c r="J81">
        <v>6.7133068563576526</v>
      </c>
      <c r="K81">
        <v>0.23862150113192121</v>
      </c>
      <c r="L81">
        <v>0</v>
      </c>
      <c r="M81">
        <v>0</v>
      </c>
      <c r="N81">
        <v>0</v>
      </c>
    </row>
    <row r="82" spans="1:14" x14ac:dyDescent="0.25">
      <c r="A82" s="2">
        <v>43537.833333333343</v>
      </c>
      <c r="B82">
        <v>2.2272176609721059</v>
      </c>
      <c r="C82">
        <v>0</v>
      </c>
      <c r="D82">
        <v>0</v>
      </c>
      <c r="E82">
        <v>0</v>
      </c>
      <c r="F82">
        <v>2.2272176609721059</v>
      </c>
      <c r="G82">
        <v>6.4341396405487199</v>
      </c>
      <c r="H82">
        <v>0</v>
      </c>
      <c r="I82">
        <v>0</v>
      </c>
      <c r="J82">
        <v>6.4341396405487199</v>
      </c>
      <c r="K82">
        <v>0.216243811610729</v>
      </c>
      <c r="L82">
        <v>0</v>
      </c>
      <c r="M82">
        <v>0</v>
      </c>
      <c r="N82">
        <v>0</v>
      </c>
    </row>
    <row r="83" spans="1:14" x14ac:dyDescent="0.25">
      <c r="A83" s="2">
        <v>43537.84375</v>
      </c>
      <c r="B83">
        <v>2.2227199684144381</v>
      </c>
      <c r="C83">
        <v>0</v>
      </c>
      <c r="D83">
        <v>0</v>
      </c>
      <c r="E83">
        <v>0</v>
      </c>
      <c r="F83">
        <v>2.2227199684144381</v>
      </c>
      <c r="G83">
        <v>6.4341396405487199</v>
      </c>
      <c r="H83">
        <v>0</v>
      </c>
      <c r="I83">
        <v>0</v>
      </c>
      <c r="J83">
        <v>6.4341396405487199</v>
      </c>
      <c r="K83">
        <v>0.19479667947556659</v>
      </c>
      <c r="L83">
        <v>0</v>
      </c>
      <c r="M83">
        <v>0</v>
      </c>
      <c r="N83">
        <v>0</v>
      </c>
    </row>
    <row r="84" spans="1:14" x14ac:dyDescent="0.25">
      <c r="A84" s="2">
        <v>43537.854166666657</v>
      </c>
      <c r="B84">
        <v>2.117304645859726</v>
      </c>
      <c r="C84">
        <v>0</v>
      </c>
      <c r="D84">
        <v>0</v>
      </c>
      <c r="E84">
        <v>0</v>
      </c>
      <c r="F84">
        <v>2.117304645859726</v>
      </c>
      <c r="G84">
        <v>6.4341396405487199</v>
      </c>
      <c r="H84">
        <v>0</v>
      </c>
      <c r="I84">
        <v>0</v>
      </c>
      <c r="J84">
        <v>6.4341396405487199</v>
      </c>
      <c r="K84">
        <v>0.1733495473404042</v>
      </c>
      <c r="L84">
        <v>0</v>
      </c>
      <c r="M84">
        <v>0</v>
      </c>
      <c r="N84">
        <v>0</v>
      </c>
    </row>
    <row r="85" spans="1:14" x14ac:dyDescent="0.25">
      <c r="A85" s="2">
        <v>43537.864583333343</v>
      </c>
      <c r="B85">
        <v>2.0003193887170312</v>
      </c>
      <c r="C85">
        <v>0</v>
      </c>
      <c r="D85">
        <v>0</v>
      </c>
      <c r="E85">
        <v>0</v>
      </c>
      <c r="F85">
        <v>2.0003193887170312</v>
      </c>
      <c r="G85">
        <v>6.4341396405487199</v>
      </c>
      <c r="H85">
        <v>0</v>
      </c>
      <c r="I85">
        <v>0</v>
      </c>
      <c r="J85">
        <v>6.4341396405487199</v>
      </c>
      <c r="K85">
        <v>0.15190241520524181</v>
      </c>
      <c r="L85">
        <v>0</v>
      </c>
      <c r="M85">
        <v>0</v>
      </c>
      <c r="N85">
        <v>0</v>
      </c>
    </row>
    <row r="86" spans="1:14" x14ac:dyDescent="0.25">
      <c r="A86" s="2">
        <v>43537.875</v>
      </c>
      <c r="B86">
        <v>1.8936185684156319</v>
      </c>
      <c r="C86">
        <v>0</v>
      </c>
      <c r="D86">
        <v>0</v>
      </c>
      <c r="E86">
        <v>0</v>
      </c>
      <c r="F86">
        <v>1.8936185684156319</v>
      </c>
      <c r="G86">
        <v>5.7029874086681769</v>
      </c>
      <c r="H86">
        <v>0</v>
      </c>
      <c r="I86">
        <v>0</v>
      </c>
      <c r="J86">
        <v>5.7029874086681769</v>
      </c>
      <c r="K86">
        <v>0.13045528307007939</v>
      </c>
      <c r="L86">
        <v>0</v>
      </c>
      <c r="M86">
        <v>0</v>
      </c>
      <c r="N86">
        <v>0</v>
      </c>
    </row>
    <row r="87" spans="1:14" x14ac:dyDescent="0.25">
      <c r="A87" s="2">
        <v>43537.885416666657</v>
      </c>
      <c r="B87">
        <v>1.817770975934883</v>
      </c>
      <c r="C87">
        <v>0</v>
      </c>
      <c r="D87">
        <v>0</v>
      </c>
      <c r="E87">
        <v>0</v>
      </c>
      <c r="F87">
        <v>1.817770975934883</v>
      </c>
      <c r="G87">
        <v>5.7029874086682364</v>
      </c>
      <c r="H87">
        <v>0</v>
      </c>
      <c r="I87">
        <v>0</v>
      </c>
      <c r="J87">
        <v>5.7029874086682364</v>
      </c>
      <c r="K87">
        <v>0.1114453250411855</v>
      </c>
      <c r="L87">
        <v>0</v>
      </c>
      <c r="M87">
        <v>0</v>
      </c>
      <c r="N87">
        <v>0</v>
      </c>
    </row>
    <row r="88" spans="1:14" x14ac:dyDescent="0.25">
      <c r="A88" s="2">
        <v>43537.895833333343</v>
      </c>
      <c r="B88">
        <v>1.7637777962350309</v>
      </c>
      <c r="C88">
        <v>0</v>
      </c>
      <c r="D88">
        <v>0</v>
      </c>
      <c r="E88">
        <v>0</v>
      </c>
      <c r="F88">
        <v>1.7637777962350309</v>
      </c>
      <c r="G88">
        <v>5.7029874086681769</v>
      </c>
      <c r="H88">
        <v>0</v>
      </c>
      <c r="I88">
        <v>0</v>
      </c>
      <c r="J88">
        <v>5.7029874086681769</v>
      </c>
      <c r="K88">
        <v>9.2435367012291381E-2</v>
      </c>
      <c r="L88">
        <v>0</v>
      </c>
      <c r="M88">
        <v>0</v>
      </c>
      <c r="N88">
        <v>0</v>
      </c>
    </row>
    <row r="89" spans="1:14" x14ac:dyDescent="0.25">
      <c r="A89" s="2">
        <v>43537.90625</v>
      </c>
      <c r="B89">
        <v>1.4963429880000001</v>
      </c>
      <c r="C89">
        <v>0</v>
      </c>
      <c r="D89">
        <v>0</v>
      </c>
      <c r="E89">
        <v>0</v>
      </c>
      <c r="F89">
        <v>1.4963429880000001</v>
      </c>
      <c r="G89">
        <v>5.7029874086681769</v>
      </c>
      <c r="H89">
        <v>0</v>
      </c>
      <c r="I89">
        <v>0</v>
      </c>
      <c r="J89">
        <v>5.7029874086681769</v>
      </c>
      <c r="K89">
        <v>7.3425408983397458E-2</v>
      </c>
      <c r="L89">
        <v>0</v>
      </c>
      <c r="M89">
        <v>0</v>
      </c>
      <c r="N89">
        <v>0</v>
      </c>
    </row>
    <row r="90" spans="1:14" x14ac:dyDescent="0.25">
      <c r="A90" s="2">
        <v>43537.916666666657</v>
      </c>
      <c r="B90">
        <v>1.452695004</v>
      </c>
      <c r="C90">
        <v>0</v>
      </c>
      <c r="D90">
        <v>0</v>
      </c>
      <c r="E90">
        <v>0</v>
      </c>
      <c r="F90">
        <v>1.452695004</v>
      </c>
      <c r="G90">
        <v>4.0811588215877146</v>
      </c>
      <c r="H90">
        <v>0</v>
      </c>
      <c r="I90">
        <v>0</v>
      </c>
      <c r="J90">
        <v>4.0811588215877146</v>
      </c>
      <c r="K90">
        <v>5.4415450954503543E-2</v>
      </c>
      <c r="L90">
        <v>0</v>
      </c>
      <c r="M90">
        <v>0</v>
      </c>
      <c r="N90">
        <v>0</v>
      </c>
    </row>
    <row r="91" spans="1:14" x14ac:dyDescent="0.25">
      <c r="A91" s="2">
        <v>43537.927083333343</v>
      </c>
      <c r="B91">
        <v>1.3967360280000001</v>
      </c>
      <c r="C91">
        <v>0</v>
      </c>
      <c r="D91">
        <v>0</v>
      </c>
      <c r="E91">
        <v>0</v>
      </c>
      <c r="F91">
        <v>1.3967360280000001</v>
      </c>
      <c r="G91">
        <v>4.0811588215877146</v>
      </c>
      <c r="H91">
        <v>0</v>
      </c>
      <c r="I91">
        <v>0</v>
      </c>
      <c r="J91">
        <v>4.0811588215877146</v>
      </c>
      <c r="K91">
        <v>4.0811588215877818E-2</v>
      </c>
      <c r="L91">
        <v>0</v>
      </c>
      <c r="M91">
        <v>0</v>
      </c>
      <c r="N91">
        <v>0</v>
      </c>
    </row>
    <row r="92" spans="1:14" x14ac:dyDescent="0.25">
      <c r="A92" s="2">
        <v>43537.9375</v>
      </c>
      <c r="B92">
        <v>1.327346892</v>
      </c>
      <c r="C92">
        <v>0</v>
      </c>
      <c r="D92">
        <v>0</v>
      </c>
      <c r="E92">
        <v>0</v>
      </c>
      <c r="F92">
        <v>1.327346892</v>
      </c>
      <c r="G92">
        <v>4.0811588215877146</v>
      </c>
      <c r="H92">
        <v>0</v>
      </c>
      <c r="I92">
        <v>0</v>
      </c>
      <c r="J92">
        <v>4.0811588215877146</v>
      </c>
      <c r="K92">
        <v>2.7207725477252101E-2</v>
      </c>
      <c r="L92">
        <v>0</v>
      </c>
      <c r="M92">
        <v>0</v>
      </c>
      <c r="N92">
        <v>0</v>
      </c>
    </row>
    <row r="93" spans="1:14" x14ac:dyDescent="0.25">
      <c r="A93" s="2">
        <v>43537.947916666657</v>
      </c>
      <c r="B93">
        <v>1.2490043399999999</v>
      </c>
      <c r="C93">
        <v>0</v>
      </c>
      <c r="D93">
        <v>0</v>
      </c>
      <c r="E93">
        <v>0</v>
      </c>
      <c r="F93">
        <v>1.2490043399999999</v>
      </c>
      <c r="G93">
        <v>4.0811588215877146</v>
      </c>
      <c r="H93">
        <v>0</v>
      </c>
      <c r="I93">
        <v>0</v>
      </c>
      <c r="J93">
        <v>4.0811588215877146</v>
      </c>
      <c r="K93">
        <v>1.3603862738626391E-2</v>
      </c>
      <c r="L93">
        <v>0</v>
      </c>
      <c r="M93">
        <v>0</v>
      </c>
      <c r="N93">
        <v>0</v>
      </c>
    </row>
    <row r="94" spans="1:14" x14ac:dyDescent="0.25">
      <c r="A94" s="2">
        <v>43537.958333333343</v>
      </c>
      <c r="B94">
        <v>1.163946672</v>
      </c>
      <c r="C94">
        <v>0</v>
      </c>
      <c r="D94">
        <v>0</v>
      </c>
      <c r="E94">
        <v>0</v>
      </c>
      <c r="F94">
        <v>1.163946672</v>
      </c>
      <c r="G94">
        <v>3.256950851104174</v>
      </c>
      <c r="H94">
        <v>7</v>
      </c>
      <c r="I94">
        <v>1.0000000000000001E-5</v>
      </c>
      <c r="J94">
        <v>-3.7430691488958261</v>
      </c>
      <c r="K94">
        <v>6.6960326172704754E-16</v>
      </c>
      <c r="L94">
        <v>1</v>
      </c>
      <c r="M94">
        <v>0</v>
      </c>
      <c r="N94">
        <v>0</v>
      </c>
    </row>
    <row r="95" spans="1:14" x14ac:dyDescent="0.25">
      <c r="A95" s="2">
        <v>43537.96875</v>
      </c>
      <c r="B95">
        <v>1.0766506680000001</v>
      </c>
      <c r="C95">
        <v>0</v>
      </c>
      <c r="D95">
        <v>0</v>
      </c>
      <c r="E95">
        <v>0</v>
      </c>
      <c r="F95">
        <v>1.0766506680000001</v>
      </c>
      <c r="G95">
        <v>3.2569508511042331</v>
      </c>
      <c r="H95">
        <v>7</v>
      </c>
      <c r="I95">
        <v>1.0000000000000001E-5</v>
      </c>
      <c r="J95">
        <v>-3.743069148895767</v>
      </c>
      <c r="K95">
        <v>1.247689716298676E-2</v>
      </c>
      <c r="L95">
        <v>0</v>
      </c>
      <c r="M95">
        <v>0</v>
      </c>
      <c r="N95">
        <v>0</v>
      </c>
    </row>
    <row r="96" spans="1:14" x14ac:dyDescent="0.25">
      <c r="A96" s="2">
        <v>43537.979166666657</v>
      </c>
      <c r="B96">
        <v>0.98935470000000003</v>
      </c>
      <c r="C96">
        <v>0</v>
      </c>
      <c r="D96">
        <v>0</v>
      </c>
      <c r="E96">
        <v>0</v>
      </c>
      <c r="F96">
        <v>0.98935470000000003</v>
      </c>
      <c r="G96">
        <v>3.2569508511042331</v>
      </c>
      <c r="H96">
        <v>7</v>
      </c>
      <c r="I96">
        <v>1.0000000000000001E-5</v>
      </c>
      <c r="J96">
        <v>-3.743069148895767</v>
      </c>
      <c r="K96">
        <v>2.495379432597265E-2</v>
      </c>
      <c r="L96">
        <v>0</v>
      </c>
      <c r="M96">
        <v>0</v>
      </c>
      <c r="N96">
        <v>0</v>
      </c>
    </row>
    <row r="97" spans="1:14" x14ac:dyDescent="0.25">
      <c r="A97" s="2">
        <v>43537.989583333343</v>
      </c>
      <c r="B97">
        <v>0.90317786399999989</v>
      </c>
      <c r="C97">
        <v>0</v>
      </c>
      <c r="D97">
        <v>0</v>
      </c>
      <c r="E97">
        <v>0</v>
      </c>
      <c r="F97">
        <v>0.90317786399999989</v>
      </c>
      <c r="G97">
        <v>3.256950851104174</v>
      </c>
      <c r="H97">
        <v>3.2569408511041749</v>
      </c>
      <c r="I97">
        <v>1.0000000000000001E-5</v>
      </c>
      <c r="J97">
        <v>-1.000000000082267E-5</v>
      </c>
      <c r="K97">
        <v>3.7430691488958542E-2</v>
      </c>
      <c r="L97">
        <v>0</v>
      </c>
      <c r="M97">
        <v>0</v>
      </c>
      <c r="N97">
        <v>0</v>
      </c>
    </row>
    <row r="98" spans="1:14" x14ac:dyDescent="0.25">
      <c r="A98" s="2">
        <v>43538</v>
      </c>
      <c r="K98">
        <v>3.7430724822291872E-2</v>
      </c>
      <c r="N98">
        <f>SUM(N3:N97)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tabSelected="1" topLeftCell="A60" workbookViewId="0">
      <selection activeCell="E70" sqref="E70"/>
    </sheetView>
  </sheetViews>
  <sheetFormatPr baseColWidth="10" defaultColWidth="9.140625" defaultRowHeight="15" x14ac:dyDescent="0.25"/>
  <sheetData>
    <row r="1" spans="1:7" x14ac:dyDescent="0.25">
      <c r="B1" s="1" t="s">
        <v>0</v>
      </c>
      <c r="C1" s="1" t="s">
        <v>4</v>
      </c>
      <c r="D1" s="1" t="s">
        <v>1</v>
      </c>
      <c r="E1" s="1" t="s">
        <v>11</v>
      </c>
      <c r="F1" s="1" t="s">
        <v>10</v>
      </c>
      <c r="G1" s="1" t="s">
        <v>13</v>
      </c>
    </row>
    <row r="2" spans="1:7" x14ac:dyDescent="0.25">
      <c r="A2" s="2">
        <v>43537</v>
      </c>
      <c r="B2">
        <v>10.660243680000001</v>
      </c>
      <c r="C2">
        <v>7.6602436800000007</v>
      </c>
      <c r="D2">
        <v>0</v>
      </c>
      <c r="G2">
        <v>0</v>
      </c>
    </row>
    <row r="3" spans="1:7" x14ac:dyDescent="0.25">
      <c r="A3" s="2">
        <v>43537.010416666657</v>
      </c>
      <c r="B3">
        <v>9.7928208000000012</v>
      </c>
      <c r="C3">
        <v>6.7928207999999994</v>
      </c>
      <c r="D3">
        <v>0</v>
      </c>
      <c r="E3">
        <v>0</v>
      </c>
      <c r="F3">
        <v>0</v>
      </c>
      <c r="G3">
        <v>0</v>
      </c>
    </row>
    <row r="4" spans="1:7" x14ac:dyDescent="0.25">
      <c r="A4" s="2">
        <v>43537.020833333343</v>
      </c>
      <c r="B4">
        <v>9.0765457200000004</v>
      </c>
      <c r="C4">
        <v>6.0765457200000013</v>
      </c>
      <c r="D4">
        <v>0</v>
      </c>
      <c r="E4">
        <v>0</v>
      </c>
      <c r="F4">
        <v>0</v>
      </c>
      <c r="G4">
        <v>0</v>
      </c>
    </row>
    <row r="5" spans="1:7" x14ac:dyDescent="0.25">
      <c r="A5" s="2">
        <v>43537.03125</v>
      </c>
      <c r="B5">
        <v>8.393846400000001</v>
      </c>
      <c r="C5">
        <v>5.3938463999999993</v>
      </c>
      <c r="D5">
        <v>0</v>
      </c>
      <c r="E5">
        <v>0</v>
      </c>
      <c r="F5">
        <v>0</v>
      </c>
      <c r="G5">
        <v>0</v>
      </c>
    </row>
    <row r="6" spans="1:7" x14ac:dyDescent="0.25">
      <c r="A6" s="2">
        <v>43537.041666666657</v>
      </c>
      <c r="B6">
        <v>7.7335304400000009</v>
      </c>
      <c r="C6">
        <v>4.7335304400000009</v>
      </c>
      <c r="D6">
        <v>0</v>
      </c>
      <c r="E6">
        <v>0</v>
      </c>
      <c r="F6">
        <v>0</v>
      </c>
      <c r="G6">
        <v>0</v>
      </c>
    </row>
    <row r="7" spans="1:7" x14ac:dyDescent="0.25">
      <c r="A7" s="2">
        <v>43537.052083333343</v>
      </c>
      <c r="B7">
        <v>7.0955982000000004</v>
      </c>
      <c r="C7">
        <v>4.0955982000000004</v>
      </c>
      <c r="D7">
        <v>0</v>
      </c>
      <c r="E7">
        <v>0</v>
      </c>
      <c r="F7">
        <v>0</v>
      </c>
      <c r="G7">
        <v>0</v>
      </c>
    </row>
    <row r="8" spans="1:7" x14ac:dyDescent="0.25">
      <c r="A8" s="2">
        <v>43537.0625</v>
      </c>
      <c r="B8">
        <v>6.5136247199999984</v>
      </c>
      <c r="C8">
        <v>3.5136247200000001</v>
      </c>
      <c r="D8">
        <v>0</v>
      </c>
      <c r="E8">
        <v>0</v>
      </c>
      <c r="F8">
        <v>0</v>
      </c>
      <c r="G8">
        <v>0</v>
      </c>
    </row>
    <row r="9" spans="1:7" x14ac:dyDescent="0.25">
      <c r="A9" s="2">
        <v>43537.072916666657</v>
      </c>
      <c r="B9">
        <v>5.9988020399999993</v>
      </c>
      <c r="C9">
        <v>2.9988020399999988</v>
      </c>
      <c r="D9">
        <v>0</v>
      </c>
      <c r="E9">
        <v>0</v>
      </c>
      <c r="F9">
        <v>0</v>
      </c>
      <c r="G9">
        <v>0</v>
      </c>
    </row>
    <row r="10" spans="1:7" x14ac:dyDescent="0.25">
      <c r="A10" s="2">
        <v>43537.083333333343</v>
      </c>
      <c r="B10">
        <v>5.5847055599999997</v>
      </c>
      <c r="C10">
        <v>2.5847055600000002</v>
      </c>
      <c r="D10">
        <v>0</v>
      </c>
      <c r="E10">
        <v>0</v>
      </c>
      <c r="F10">
        <v>0</v>
      </c>
      <c r="G10">
        <v>0</v>
      </c>
    </row>
    <row r="11" spans="1:7" x14ac:dyDescent="0.25">
      <c r="A11" s="2">
        <v>43537.09375</v>
      </c>
      <c r="B11">
        <v>5.2937190000000003</v>
      </c>
      <c r="C11">
        <v>2.2937189999999998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s="2">
        <v>43537.104166666657</v>
      </c>
      <c r="B12">
        <v>5.0922665999999994</v>
      </c>
      <c r="C12">
        <v>2.092266599999999</v>
      </c>
      <c r="D12">
        <v>0</v>
      </c>
      <c r="E12">
        <v>0</v>
      </c>
      <c r="F12">
        <v>0</v>
      </c>
      <c r="G12">
        <v>0</v>
      </c>
    </row>
    <row r="13" spans="1:7" x14ac:dyDescent="0.25">
      <c r="A13" s="2">
        <v>43537.114583333343</v>
      </c>
      <c r="B13">
        <v>4.9467733200000001</v>
      </c>
      <c r="C13">
        <v>1.9467733199999999</v>
      </c>
      <c r="D13">
        <v>0</v>
      </c>
      <c r="E13">
        <v>0</v>
      </c>
      <c r="F13">
        <v>0</v>
      </c>
      <c r="G13">
        <v>0</v>
      </c>
    </row>
    <row r="14" spans="1:7" x14ac:dyDescent="0.25">
      <c r="A14" s="2">
        <v>43537.125</v>
      </c>
      <c r="B14">
        <v>4.8460471199999997</v>
      </c>
      <c r="C14">
        <v>1.8460471199999999</v>
      </c>
      <c r="D14">
        <v>0</v>
      </c>
      <c r="E14">
        <v>0</v>
      </c>
      <c r="F14">
        <v>0</v>
      </c>
      <c r="G14">
        <v>0</v>
      </c>
    </row>
    <row r="15" spans="1:7" x14ac:dyDescent="0.25">
      <c r="A15" s="2">
        <v>43537.135416666657</v>
      </c>
      <c r="B15">
        <v>4.7453212799999998</v>
      </c>
      <c r="C15">
        <v>1.74532128</v>
      </c>
      <c r="D15">
        <v>0</v>
      </c>
      <c r="E15">
        <v>0</v>
      </c>
      <c r="F15">
        <v>2.2204460492503131E-16</v>
      </c>
      <c r="G15">
        <v>0</v>
      </c>
    </row>
    <row r="16" spans="1:7" x14ac:dyDescent="0.25">
      <c r="A16" s="2">
        <v>43537.145833333343</v>
      </c>
      <c r="B16">
        <v>4.6445950800000002</v>
      </c>
      <c r="C16">
        <v>1.64459508</v>
      </c>
      <c r="D16">
        <v>0</v>
      </c>
      <c r="E16">
        <v>0</v>
      </c>
      <c r="F16">
        <v>2.2204460492503131E-16</v>
      </c>
      <c r="G16">
        <v>0</v>
      </c>
    </row>
    <row r="17" spans="1:7" x14ac:dyDescent="0.25">
      <c r="A17" s="2">
        <v>43537.15625</v>
      </c>
      <c r="B17">
        <v>4.5550605600000003</v>
      </c>
      <c r="C17">
        <v>1.55506056</v>
      </c>
      <c r="D17">
        <v>0</v>
      </c>
      <c r="E17">
        <v>0</v>
      </c>
      <c r="F17">
        <v>0</v>
      </c>
      <c r="G17">
        <v>0</v>
      </c>
    </row>
    <row r="18" spans="1:7" x14ac:dyDescent="0.25">
      <c r="A18" s="2">
        <v>43537.166666666657</v>
      </c>
      <c r="B18">
        <v>4.4767180799999986</v>
      </c>
      <c r="C18">
        <v>1.476718079999999</v>
      </c>
      <c r="D18">
        <v>0</v>
      </c>
      <c r="E18">
        <v>0</v>
      </c>
      <c r="F18">
        <v>2.2204460492503131E-16</v>
      </c>
      <c r="G18">
        <v>0</v>
      </c>
    </row>
    <row r="19" spans="1:7" x14ac:dyDescent="0.25">
      <c r="A19" s="2">
        <v>43537.177083333343</v>
      </c>
      <c r="B19">
        <v>4.3983755999999996</v>
      </c>
      <c r="C19">
        <v>1.3983756000000001</v>
      </c>
      <c r="D19">
        <v>0</v>
      </c>
      <c r="E19">
        <v>0</v>
      </c>
      <c r="F19">
        <v>0</v>
      </c>
      <c r="G19">
        <v>0</v>
      </c>
    </row>
    <row r="20" spans="1:7" x14ac:dyDescent="0.25">
      <c r="A20" s="2">
        <v>43537.1875</v>
      </c>
      <c r="B20">
        <v>4.3424164799999998</v>
      </c>
      <c r="C20">
        <v>1.34241648</v>
      </c>
      <c r="D20">
        <v>0</v>
      </c>
      <c r="E20">
        <v>0</v>
      </c>
      <c r="F20">
        <v>2.2204460492503131E-16</v>
      </c>
      <c r="G20">
        <v>0</v>
      </c>
    </row>
    <row r="21" spans="1:7" x14ac:dyDescent="0.25">
      <c r="A21" s="2">
        <v>43537.197916666657</v>
      </c>
      <c r="B21">
        <v>4.3088410799999997</v>
      </c>
      <c r="C21">
        <v>1.3088410800000001</v>
      </c>
      <c r="D21">
        <v>0</v>
      </c>
      <c r="E21">
        <v>0</v>
      </c>
      <c r="F21">
        <v>2.2204460492503131E-16</v>
      </c>
      <c r="G21">
        <v>0</v>
      </c>
    </row>
    <row r="22" spans="1:7" x14ac:dyDescent="0.25">
      <c r="A22" s="2">
        <v>43537.208333333343</v>
      </c>
      <c r="B22">
        <v>4.28645736</v>
      </c>
      <c r="C22">
        <v>1.28645736</v>
      </c>
      <c r="D22">
        <v>0</v>
      </c>
      <c r="E22">
        <v>0</v>
      </c>
      <c r="F22">
        <v>2.2204460492503131E-16</v>
      </c>
      <c r="G22">
        <v>0</v>
      </c>
    </row>
    <row r="23" spans="1:7" x14ac:dyDescent="0.25">
      <c r="A23" s="2">
        <v>43537.21875</v>
      </c>
      <c r="B23">
        <v>4.28645736</v>
      </c>
      <c r="C23">
        <v>1.28645736</v>
      </c>
      <c r="D23">
        <v>0</v>
      </c>
      <c r="E23">
        <v>0</v>
      </c>
      <c r="F23">
        <v>0</v>
      </c>
      <c r="G23">
        <v>0</v>
      </c>
    </row>
    <row r="24" spans="1:7" x14ac:dyDescent="0.25">
      <c r="A24" s="2">
        <v>43537.229166666657</v>
      </c>
      <c r="B24">
        <v>4.2976494000000001</v>
      </c>
      <c r="C24">
        <v>1.2976494000000001</v>
      </c>
      <c r="D24">
        <v>0</v>
      </c>
      <c r="E24">
        <v>0</v>
      </c>
      <c r="F24">
        <v>0</v>
      </c>
      <c r="G24">
        <v>0</v>
      </c>
    </row>
    <row r="25" spans="1:7" x14ac:dyDescent="0.25">
      <c r="A25" s="2">
        <v>43537.239583333343</v>
      </c>
      <c r="B25">
        <v>4.3312248000000002</v>
      </c>
      <c r="C25">
        <v>1.3312248</v>
      </c>
      <c r="D25">
        <v>0</v>
      </c>
      <c r="E25">
        <v>0</v>
      </c>
      <c r="F25">
        <v>0</v>
      </c>
      <c r="G25">
        <v>0</v>
      </c>
    </row>
    <row r="26" spans="1:7" x14ac:dyDescent="0.25">
      <c r="A26" s="2">
        <v>43537.25</v>
      </c>
      <c r="B26">
        <v>4.3759918799999999</v>
      </c>
      <c r="C26">
        <v>1.3759918799999999</v>
      </c>
      <c r="D26">
        <v>0</v>
      </c>
      <c r="E26">
        <v>0</v>
      </c>
      <c r="F26">
        <v>0</v>
      </c>
      <c r="G26">
        <v>0</v>
      </c>
    </row>
    <row r="27" spans="1:7" x14ac:dyDescent="0.25">
      <c r="A27" s="2">
        <v>43537.260416666657</v>
      </c>
      <c r="B27">
        <v>4.4431426799999993</v>
      </c>
      <c r="C27">
        <v>1.44314268</v>
      </c>
      <c r="D27">
        <v>0</v>
      </c>
      <c r="E27">
        <v>0</v>
      </c>
      <c r="F27">
        <v>0</v>
      </c>
      <c r="G27">
        <v>0</v>
      </c>
    </row>
    <row r="28" spans="1:7" x14ac:dyDescent="0.25">
      <c r="A28" s="2">
        <v>43537.270833333343</v>
      </c>
      <c r="B28">
        <v>4.521485160000001</v>
      </c>
      <c r="C28">
        <v>1.5214851599999999</v>
      </c>
      <c r="D28">
        <v>0</v>
      </c>
      <c r="E28">
        <v>0</v>
      </c>
      <c r="F28">
        <v>2.2204460492503131E-16</v>
      </c>
      <c r="G28">
        <v>0</v>
      </c>
    </row>
    <row r="29" spans="1:7" x14ac:dyDescent="0.25">
      <c r="A29" s="2">
        <v>43537.28125</v>
      </c>
      <c r="B29">
        <v>4.6222113600000014</v>
      </c>
      <c r="C29">
        <v>1.622211359999999</v>
      </c>
      <c r="D29">
        <v>0</v>
      </c>
      <c r="E29">
        <v>0</v>
      </c>
      <c r="F29">
        <v>0</v>
      </c>
      <c r="G29">
        <v>0</v>
      </c>
    </row>
    <row r="30" spans="1:7" x14ac:dyDescent="0.25">
      <c r="A30" s="2">
        <v>43537.291666666657</v>
      </c>
      <c r="B30">
        <v>4.7453212799999998</v>
      </c>
      <c r="C30">
        <v>1.74532128</v>
      </c>
      <c r="D30">
        <v>0</v>
      </c>
      <c r="E30">
        <v>0</v>
      </c>
      <c r="F30">
        <v>2.2204460492503131E-16</v>
      </c>
      <c r="G30">
        <v>0</v>
      </c>
    </row>
    <row r="31" spans="1:7" x14ac:dyDescent="0.25">
      <c r="A31" s="2">
        <v>43537.302083333343</v>
      </c>
      <c r="B31">
        <v>4.924389960000001</v>
      </c>
      <c r="C31">
        <v>1.9243899600000001</v>
      </c>
      <c r="D31">
        <v>0</v>
      </c>
      <c r="E31">
        <v>0</v>
      </c>
      <c r="F31">
        <v>0</v>
      </c>
      <c r="G31">
        <v>0</v>
      </c>
    </row>
    <row r="32" spans="1:7" x14ac:dyDescent="0.25">
      <c r="A32" s="2">
        <v>43537.3125</v>
      </c>
      <c r="B32">
        <v>5.8727276473201426</v>
      </c>
      <c r="C32">
        <v>2.8727276473201431</v>
      </c>
      <c r="D32">
        <v>0</v>
      </c>
      <c r="E32">
        <v>0</v>
      </c>
      <c r="F32">
        <v>0</v>
      </c>
      <c r="G32">
        <v>0</v>
      </c>
    </row>
    <row r="33" spans="1:7" x14ac:dyDescent="0.25">
      <c r="A33" s="2">
        <v>43537.322916666657</v>
      </c>
      <c r="B33">
        <v>6.6696081863388894</v>
      </c>
      <c r="C33">
        <v>3.6696081863388881</v>
      </c>
      <c r="D33">
        <v>0</v>
      </c>
      <c r="E33">
        <v>0</v>
      </c>
      <c r="F33">
        <v>0</v>
      </c>
      <c r="G33">
        <v>0</v>
      </c>
    </row>
    <row r="34" spans="1:7" x14ac:dyDescent="0.25">
      <c r="A34" s="2">
        <v>43537.333333333343</v>
      </c>
      <c r="B34">
        <v>7.3890425065948673</v>
      </c>
      <c r="C34">
        <v>1.365307236194867</v>
      </c>
      <c r="D34">
        <v>3.0237352704</v>
      </c>
      <c r="E34">
        <v>3.3664695371109992</v>
      </c>
      <c r="F34">
        <v>0</v>
      </c>
      <c r="G34">
        <v>0</v>
      </c>
    </row>
    <row r="35" spans="1:7" x14ac:dyDescent="0.25">
      <c r="A35" s="2">
        <v>43537.34375</v>
      </c>
      <c r="B35">
        <v>9.3656926353855745</v>
      </c>
      <c r="C35">
        <v>3.3419573649855741</v>
      </c>
      <c r="D35">
        <v>3.0237352704</v>
      </c>
      <c r="E35">
        <v>3.3664695371109992</v>
      </c>
      <c r="F35">
        <v>0</v>
      </c>
      <c r="G35">
        <v>0</v>
      </c>
    </row>
    <row r="36" spans="1:7" x14ac:dyDescent="0.25">
      <c r="A36" s="2">
        <v>43537.354166666657</v>
      </c>
      <c r="B36">
        <v>10.56547387454277</v>
      </c>
      <c r="C36">
        <v>4.5417386041427692</v>
      </c>
      <c r="D36">
        <v>3.0237352704</v>
      </c>
      <c r="E36">
        <v>3.3664695371109992</v>
      </c>
      <c r="F36">
        <v>0</v>
      </c>
      <c r="G36">
        <v>0</v>
      </c>
    </row>
    <row r="37" spans="1:7" x14ac:dyDescent="0.25">
      <c r="A37" s="2">
        <v>43537.364583333343</v>
      </c>
      <c r="B37">
        <v>12.86494020633387</v>
      </c>
      <c r="C37">
        <v>6.841204935933872</v>
      </c>
      <c r="D37">
        <v>3.0237352704</v>
      </c>
      <c r="E37">
        <v>3.3664695371109992</v>
      </c>
      <c r="F37">
        <v>0</v>
      </c>
      <c r="G37">
        <v>0</v>
      </c>
    </row>
    <row r="38" spans="1:7" x14ac:dyDescent="0.25">
      <c r="A38" s="2">
        <v>43537.375</v>
      </c>
      <c r="B38">
        <v>12.442727539229329</v>
      </c>
      <c r="C38">
        <v>1.388043444509329</v>
      </c>
      <c r="D38">
        <v>8.0546840947200007</v>
      </c>
      <c r="E38">
        <v>8.4547810561705266</v>
      </c>
      <c r="F38">
        <v>0</v>
      </c>
      <c r="G38">
        <v>0</v>
      </c>
    </row>
    <row r="39" spans="1:7" x14ac:dyDescent="0.25">
      <c r="A39" s="2">
        <v>43537.385416666657</v>
      </c>
      <c r="B39">
        <v>14.289242971947431</v>
      </c>
      <c r="C39">
        <v>3.2345588772274301</v>
      </c>
      <c r="D39">
        <v>8.0546840947200007</v>
      </c>
      <c r="E39">
        <v>8.4547810561705266</v>
      </c>
      <c r="F39">
        <v>0</v>
      </c>
      <c r="G39">
        <v>0</v>
      </c>
    </row>
    <row r="40" spans="1:7" x14ac:dyDescent="0.25">
      <c r="A40" s="2">
        <v>43537.395833333343</v>
      </c>
      <c r="B40">
        <v>14.96342988</v>
      </c>
      <c r="C40">
        <v>3.9087457852799998</v>
      </c>
      <c r="D40">
        <v>8.0546840947200007</v>
      </c>
      <c r="E40">
        <v>8.4547810561705266</v>
      </c>
      <c r="F40">
        <v>0</v>
      </c>
      <c r="G40">
        <v>0</v>
      </c>
    </row>
    <row r="41" spans="1:7" x14ac:dyDescent="0.25">
      <c r="A41" s="2">
        <v>43537.40625</v>
      </c>
      <c r="B41">
        <v>16.16095224</v>
      </c>
      <c r="C41">
        <v>5.1062681452799987</v>
      </c>
      <c r="D41">
        <v>8.0546840947200025</v>
      </c>
      <c r="E41">
        <v>8.4547810561705266</v>
      </c>
      <c r="F41">
        <v>0</v>
      </c>
      <c r="G41">
        <v>0</v>
      </c>
    </row>
    <row r="42" spans="1:7" x14ac:dyDescent="0.25">
      <c r="A42" s="2">
        <v>43537.416666666657</v>
      </c>
      <c r="B42">
        <v>17.235364319999999</v>
      </c>
      <c r="C42">
        <v>1.3553378615099989</v>
      </c>
      <c r="D42">
        <v>12.880026458490001</v>
      </c>
      <c r="E42">
        <v>14.202659144179449</v>
      </c>
      <c r="F42">
        <v>0</v>
      </c>
      <c r="G42">
        <v>0</v>
      </c>
    </row>
    <row r="43" spans="1:7" x14ac:dyDescent="0.25">
      <c r="A43" s="2">
        <v>43537.427083333343</v>
      </c>
      <c r="B43">
        <v>18.197858879999998</v>
      </c>
      <c r="C43">
        <v>2.317832421509999</v>
      </c>
      <c r="D43">
        <v>12.880026458490001</v>
      </c>
      <c r="E43">
        <v>14.202659144179449</v>
      </c>
      <c r="F43">
        <v>0</v>
      </c>
      <c r="G43">
        <v>0</v>
      </c>
    </row>
    <row r="44" spans="1:7" x14ac:dyDescent="0.25">
      <c r="A44" s="2">
        <v>43537.4375</v>
      </c>
      <c r="B44">
        <v>19.0820106</v>
      </c>
      <c r="C44">
        <v>3.2019841415100001</v>
      </c>
      <c r="D44">
        <v>12.880026458490001</v>
      </c>
      <c r="E44">
        <v>14.202659144179449</v>
      </c>
      <c r="F44">
        <v>0</v>
      </c>
      <c r="G44">
        <v>0</v>
      </c>
    </row>
    <row r="45" spans="1:7" x14ac:dyDescent="0.25">
      <c r="A45" s="2">
        <v>43537.447916666657</v>
      </c>
      <c r="B45">
        <v>19.921395239999999</v>
      </c>
      <c r="C45">
        <v>4.0413687815099992</v>
      </c>
      <c r="D45">
        <v>12.880026458490001</v>
      </c>
      <c r="E45">
        <v>14.202659144179449</v>
      </c>
      <c r="F45">
        <v>0</v>
      </c>
      <c r="G45">
        <v>0</v>
      </c>
    </row>
    <row r="46" spans="1:7" x14ac:dyDescent="0.25">
      <c r="A46" s="2">
        <v>43537.458333333343</v>
      </c>
      <c r="B46">
        <v>20.771971560000001</v>
      </c>
      <c r="C46">
        <v>0.87124098387000015</v>
      </c>
      <c r="D46">
        <v>16.900730576130002</v>
      </c>
      <c r="E46">
        <v>19.309402011172619</v>
      </c>
      <c r="F46">
        <v>0</v>
      </c>
      <c r="G46">
        <v>0</v>
      </c>
    </row>
    <row r="47" spans="1:7" x14ac:dyDescent="0.25">
      <c r="A47" s="2">
        <v>43537.46875</v>
      </c>
      <c r="B47">
        <v>21.63373992</v>
      </c>
      <c r="C47">
        <v>1.7330093438700001</v>
      </c>
      <c r="D47">
        <v>16.900730576130002</v>
      </c>
      <c r="E47">
        <v>19.309402011172619</v>
      </c>
      <c r="F47">
        <v>0</v>
      </c>
      <c r="G47">
        <v>0</v>
      </c>
    </row>
    <row r="48" spans="1:7" x14ac:dyDescent="0.25">
      <c r="A48" s="2">
        <v>43537.479166666657</v>
      </c>
      <c r="B48">
        <v>22.952993175939149</v>
      </c>
      <c r="C48">
        <v>3.0522625998091519</v>
      </c>
      <c r="D48">
        <v>16.900730576130002</v>
      </c>
      <c r="E48">
        <v>19.309402011172619</v>
      </c>
      <c r="F48">
        <v>0</v>
      </c>
      <c r="G48">
        <v>0</v>
      </c>
    </row>
    <row r="49" spans="1:7" x14ac:dyDescent="0.25">
      <c r="A49" s="2">
        <v>43537.489583333343</v>
      </c>
      <c r="B49">
        <v>23.639523317120499</v>
      </c>
      <c r="C49">
        <v>3.7387927409904989</v>
      </c>
      <c r="D49">
        <v>16.900730576130002</v>
      </c>
      <c r="E49">
        <v>19.309402011172619</v>
      </c>
      <c r="F49">
        <v>0</v>
      </c>
      <c r="G49">
        <v>0</v>
      </c>
    </row>
    <row r="50" spans="1:7" x14ac:dyDescent="0.25">
      <c r="A50" s="2">
        <v>43537.5</v>
      </c>
      <c r="B50">
        <v>24.09721020059262</v>
      </c>
      <c r="C50">
        <v>2.2293053237926181</v>
      </c>
      <c r="D50">
        <v>18.867904876800001</v>
      </c>
      <c r="E50">
        <v>21.472569373837381</v>
      </c>
      <c r="F50">
        <v>0</v>
      </c>
      <c r="G50">
        <v>0</v>
      </c>
    </row>
    <row r="51" spans="1:7" x14ac:dyDescent="0.25">
      <c r="A51" s="2">
        <v>43537.510416666657</v>
      </c>
      <c r="B51">
        <v>25.88567558186206</v>
      </c>
      <c r="C51">
        <v>4.0177707050620599</v>
      </c>
      <c r="D51">
        <v>18.867904876800001</v>
      </c>
      <c r="E51">
        <v>21.472569373837381</v>
      </c>
      <c r="F51">
        <v>0</v>
      </c>
      <c r="G51">
        <v>0</v>
      </c>
    </row>
    <row r="52" spans="1:7" x14ac:dyDescent="0.25">
      <c r="A52" s="2">
        <v>43537.520833333343</v>
      </c>
      <c r="B52">
        <v>25.690127558173529</v>
      </c>
      <c r="C52">
        <v>3.8222226813735278</v>
      </c>
      <c r="D52">
        <v>18.867904876800001</v>
      </c>
      <c r="E52">
        <v>21.472569373837381</v>
      </c>
      <c r="F52">
        <v>0</v>
      </c>
      <c r="G52">
        <v>0</v>
      </c>
    </row>
    <row r="53" spans="1:7" x14ac:dyDescent="0.25">
      <c r="A53" s="2">
        <v>43537.53125</v>
      </c>
      <c r="B53">
        <v>25.164592023374919</v>
      </c>
      <c r="C53">
        <v>3.296687146574917</v>
      </c>
      <c r="D53">
        <v>18.867904876800001</v>
      </c>
      <c r="E53">
        <v>21.472569373837381</v>
      </c>
      <c r="F53">
        <v>0</v>
      </c>
      <c r="G53">
        <v>0</v>
      </c>
    </row>
    <row r="54" spans="1:7" x14ac:dyDescent="0.25">
      <c r="A54" s="2">
        <v>43537.541666666657</v>
      </c>
      <c r="B54">
        <v>29.648031016325049</v>
      </c>
      <c r="C54">
        <v>7.3875505363250467</v>
      </c>
      <c r="D54">
        <v>19.260480479999998</v>
      </c>
      <c r="E54">
        <v>23.622770520769311</v>
      </c>
      <c r="F54">
        <v>0</v>
      </c>
      <c r="G54">
        <v>0</v>
      </c>
    </row>
    <row r="55" spans="1:7" x14ac:dyDescent="0.25">
      <c r="A55" s="2">
        <v>43537.552083333343</v>
      </c>
      <c r="B55">
        <v>28.261773029998771</v>
      </c>
      <c r="C55">
        <v>7.0421295899987832</v>
      </c>
      <c r="D55">
        <v>18.219643439999999</v>
      </c>
      <c r="E55">
        <v>23.622770520769311</v>
      </c>
      <c r="F55">
        <v>0</v>
      </c>
      <c r="G55">
        <v>0</v>
      </c>
    </row>
    <row r="56" spans="1:7" x14ac:dyDescent="0.25">
      <c r="A56" s="2">
        <v>43537.5625</v>
      </c>
      <c r="B56">
        <v>26.637019123359291</v>
      </c>
      <c r="C56">
        <v>6.637281403359288</v>
      </c>
      <c r="D56">
        <v>18.499737719999999</v>
      </c>
      <c r="E56">
        <v>23.622770520769311</v>
      </c>
      <c r="F56">
        <v>1</v>
      </c>
      <c r="G56">
        <v>0</v>
      </c>
    </row>
    <row r="57" spans="1:7" x14ac:dyDescent="0.25">
      <c r="A57" s="2">
        <v>43537.572916666657</v>
      </c>
      <c r="B57">
        <v>24.160737826108019</v>
      </c>
      <c r="C57">
        <v>3.936864586108022</v>
      </c>
      <c r="D57">
        <v>17.22387324</v>
      </c>
      <c r="E57">
        <v>23.622770520769311</v>
      </c>
      <c r="F57">
        <v>1</v>
      </c>
      <c r="G57">
        <v>0</v>
      </c>
    </row>
    <row r="58" spans="1:7" x14ac:dyDescent="0.25">
      <c r="A58" s="2">
        <v>43537.583333333343</v>
      </c>
      <c r="B58">
        <v>22.60104861795913</v>
      </c>
      <c r="C58">
        <v>3.585889417959129</v>
      </c>
      <c r="D58">
        <v>16.015159199999999</v>
      </c>
      <c r="E58">
        <v>21.630014457123039</v>
      </c>
      <c r="F58">
        <v>0</v>
      </c>
      <c r="G58">
        <v>0</v>
      </c>
    </row>
    <row r="59" spans="1:7" x14ac:dyDescent="0.25">
      <c r="A59" s="2">
        <v>43537.59375</v>
      </c>
      <c r="B59">
        <v>21.229100143062819</v>
      </c>
      <c r="C59">
        <v>4.7771613430628221</v>
      </c>
      <c r="D59">
        <v>14.951938800000001</v>
      </c>
      <c r="E59">
        <v>21.630014457123039</v>
      </c>
      <c r="F59">
        <v>1</v>
      </c>
      <c r="G59">
        <v>0</v>
      </c>
    </row>
    <row r="60" spans="1:7" x14ac:dyDescent="0.25">
      <c r="A60" s="2">
        <v>43537.604166666657</v>
      </c>
      <c r="B60">
        <v>15.54540336</v>
      </c>
      <c r="C60">
        <v>-1.5</v>
      </c>
      <c r="D60">
        <v>14.04540336</v>
      </c>
      <c r="E60">
        <v>21.630014457123039</v>
      </c>
      <c r="F60">
        <v>1</v>
      </c>
      <c r="G60">
        <v>0</v>
      </c>
    </row>
    <row r="61" spans="1:7" x14ac:dyDescent="0.25">
      <c r="A61" s="2">
        <v>43537.614583333343</v>
      </c>
      <c r="B61">
        <v>14.784361199999999</v>
      </c>
      <c r="C61">
        <v>2.2204460492503131E-16</v>
      </c>
      <c r="D61">
        <v>13.284361199999999</v>
      </c>
      <c r="E61">
        <v>21.630014457123039</v>
      </c>
      <c r="F61">
        <v>1</v>
      </c>
      <c r="G61">
        <v>0</v>
      </c>
    </row>
    <row r="62" spans="1:7" x14ac:dyDescent="0.25">
      <c r="A62" s="2">
        <v>43537.625</v>
      </c>
      <c r="B62">
        <v>14.157620639999999</v>
      </c>
      <c r="C62">
        <v>0</v>
      </c>
      <c r="D62">
        <v>14.157620639999999</v>
      </c>
      <c r="E62">
        <v>20.197039861528211</v>
      </c>
      <c r="F62">
        <v>1</v>
      </c>
      <c r="G62">
        <v>0</v>
      </c>
    </row>
    <row r="63" spans="1:7" x14ac:dyDescent="0.25">
      <c r="A63" s="2">
        <v>43537.635416666657</v>
      </c>
      <c r="B63">
        <v>13.65399</v>
      </c>
      <c r="C63">
        <v>1.110223024625157E-16</v>
      </c>
      <c r="D63">
        <v>13.65399</v>
      </c>
      <c r="E63">
        <v>20.197039861528211</v>
      </c>
      <c r="F63">
        <v>0</v>
      </c>
      <c r="G63">
        <v>0</v>
      </c>
    </row>
    <row r="64" spans="1:7" x14ac:dyDescent="0.25">
      <c r="A64" s="2">
        <v>43537.645833333343</v>
      </c>
      <c r="B64">
        <v>13.2175098</v>
      </c>
      <c r="C64">
        <v>0</v>
      </c>
      <c r="D64">
        <v>13.2175098</v>
      </c>
      <c r="E64">
        <v>20.197039861528211</v>
      </c>
      <c r="F64">
        <v>0</v>
      </c>
      <c r="G64">
        <v>0</v>
      </c>
    </row>
    <row r="65" spans="1:7" x14ac:dyDescent="0.25">
      <c r="A65" s="2">
        <v>43537.65625</v>
      </c>
      <c r="B65">
        <v>12.84818076</v>
      </c>
      <c r="C65">
        <v>-1.110223024625157E-16</v>
      </c>
      <c r="D65">
        <v>12.84818076</v>
      </c>
      <c r="E65">
        <v>20.197039861528211</v>
      </c>
      <c r="F65">
        <v>0</v>
      </c>
      <c r="G65">
        <v>0</v>
      </c>
    </row>
    <row r="66" spans="1:7" x14ac:dyDescent="0.25">
      <c r="A66" s="2">
        <v>43537.666666666657</v>
      </c>
      <c r="B66">
        <v>12.47885136</v>
      </c>
      <c r="C66">
        <v>-3</v>
      </c>
      <c r="D66">
        <v>12.47885136</v>
      </c>
      <c r="E66">
        <v>19.13351574601807</v>
      </c>
      <c r="F66">
        <v>2</v>
      </c>
      <c r="G66">
        <v>0</v>
      </c>
    </row>
    <row r="67" spans="1:7" x14ac:dyDescent="0.25">
      <c r="A67" s="2">
        <v>43537.677083333343</v>
      </c>
      <c r="B67">
        <v>12.120714</v>
      </c>
      <c r="C67">
        <v>2.2204460492503131E-16</v>
      </c>
      <c r="D67">
        <v>12.120714</v>
      </c>
      <c r="E67">
        <v>19.13351574601807</v>
      </c>
      <c r="F67">
        <v>2</v>
      </c>
      <c r="G67">
        <v>0</v>
      </c>
    </row>
    <row r="68" spans="1:7" x14ac:dyDescent="0.25">
      <c r="A68" s="2">
        <v>43537.6875</v>
      </c>
      <c r="B68">
        <v>11.8521108</v>
      </c>
      <c r="C68">
        <v>2.2204460492503131E-16</v>
      </c>
      <c r="D68">
        <v>11.8521108</v>
      </c>
      <c r="E68">
        <v>19.13351574601807</v>
      </c>
      <c r="F68">
        <v>0</v>
      </c>
      <c r="G68">
        <v>0</v>
      </c>
    </row>
    <row r="69" spans="1:7" x14ac:dyDescent="0.25">
      <c r="A69" s="2">
        <v>43537.697916666657</v>
      </c>
      <c r="B69">
        <v>11.77376832</v>
      </c>
      <c r="C69">
        <v>1.110223024625157E-16</v>
      </c>
      <c r="D69">
        <v>11.77376832</v>
      </c>
      <c r="E69">
        <v>19.13351574601807</v>
      </c>
      <c r="F69">
        <v>0</v>
      </c>
      <c r="G69">
        <v>0</v>
      </c>
    </row>
    <row r="70" spans="1:7" x14ac:dyDescent="0.25">
      <c r="A70" s="2">
        <v>43537.708333333343</v>
      </c>
      <c r="B70">
        <v>12.019987799999999</v>
      </c>
      <c r="C70">
        <v>0</v>
      </c>
      <c r="D70">
        <v>9.0199877999999991</v>
      </c>
      <c r="E70">
        <v>11.39252314159868</v>
      </c>
      <c r="F70">
        <v>2</v>
      </c>
      <c r="G70">
        <v>0</v>
      </c>
    </row>
    <row r="71" spans="1:7" x14ac:dyDescent="0.25">
      <c r="A71" s="2">
        <v>43537.71875</v>
      </c>
      <c r="B71">
        <v>12.63553668</v>
      </c>
      <c r="C71">
        <v>0</v>
      </c>
      <c r="D71">
        <v>9.6355366799999995</v>
      </c>
      <c r="E71">
        <v>11.39252314159868</v>
      </c>
      <c r="F71">
        <v>0</v>
      </c>
      <c r="G71">
        <v>0</v>
      </c>
    </row>
    <row r="72" spans="1:7" x14ac:dyDescent="0.25">
      <c r="A72" s="2">
        <v>43537.729166666657</v>
      </c>
      <c r="B72">
        <v>13.530880079999999</v>
      </c>
      <c r="C72">
        <v>-1.110223024625157E-16</v>
      </c>
      <c r="D72">
        <v>10.530880079999999</v>
      </c>
      <c r="E72">
        <v>11.39252314159868</v>
      </c>
      <c r="F72">
        <v>0</v>
      </c>
      <c r="G72">
        <v>0</v>
      </c>
    </row>
    <row r="73" spans="1:7" x14ac:dyDescent="0.25">
      <c r="A73" s="2">
        <v>43537.739583333343</v>
      </c>
      <c r="B73">
        <v>14.54933376</v>
      </c>
      <c r="C73">
        <v>0.7724837606400009</v>
      </c>
      <c r="D73">
        <v>10.77684999936</v>
      </c>
      <c r="E73">
        <v>11.39252314159868</v>
      </c>
      <c r="F73">
        <v>0</v>
      </c>
      <c r="G73">
        <v>0</v>
      </c>
    </row>
    <row r="74" spans="1:7" x14ac:dyDescent="0.25">
      <c r="A74" s="2">
        <v>43537.75</v>
      </c>
      <c r="B74">
        <v>15.556595039999999</v>
      </c>
      <c r="C74">
        <v>8.6514027665699995</v>
      </c>
      <c r="D74">
        <v>3.9051922734300009</v>
      </c>
      <c r="E74">
        <v>4.1297568266744697</v>
      </c>
      <c r="F74">
        <v>0</v>
      </c>
      <c r="G74">
        <v>0</v>
      </c>
    </row>
    <row r="75" spans="1:7" x14ac:dyDescent="0.25">
      <c r="A75" s="2">
        <v>43537.760416666657</v>
      </c>
      <c r="B75">
        <v>16.42955508</v>
      </c>
      <c r="C75">
        <v>9.5243628065700001</v>
      </c>
      <c r="D75">
        <v>3.90519227343</v>
      </c>
      <c r="E75">
        <v>4.1297568266744697</v>
      </c>
      <c r="F75">
        <v>0</v>
      </c>
      <c r="G75">
        <v>0</v>
      </c>
    </row>
    <row r="76" spans="1:7" x14ac:dyDescent="0.25">
      <c r="A76" s="2">
        <v>43537.770833333343</v>
      </c>
      <c r="B76">
        <v>17.179405559999999</v>
      </c>
      <c r="C76">
        <v>10.274213286569999</v>
      </c>
      <c r="D76">
        <v>3.9051922734300009</v>
      </c>
      <c r="E76">
        <v>4.1297568266744697</v>
      </c>
      <c r="F76">
        <v>0</v>
      </c>
      <c r="G76">
        <v>0</v>
      </c>
    </row>
    <row r="77" spans="1:7" x14ac:dyDescent="0.25">
      <c r="A77" s="2">
        <v>43537.78125</v>
      </c>
      <c r="B77">
        <v>19.971176806098178</v>
      </c>
      <c r="C77">
        <v>13.06598453266818</v>
      </c>
      <c r="D77">
        <v>3.9051922734300009</v>
      </c>
      <c r="E77">
        <v>4.1297568266744697</v>
      </c>
      <c r="F77">
        <v>0</v>
      </c>
      <c r="G77">
        <v>0</v>
      </c>
    </row>
    <row r="78" spans="1:7" x14ac:dyDescent="0.25">
      <c r="A78" s="2">
        <v>43537.791666666657</v>
      </c>
      <c r="B78">
        <v>20.70899742809587</v>
      </c>
      <c r="C78">
        <v>17.70899742809587</v>
      </c>
      <c r="D78">
        <v>0</v>
      </c>
      <c r="E78">
        <v>0</v>
      </c>
      <c r="F78">
        <v>0</v>
      </c>
      <c r="G78">
        <v>0</v>
      </c>
    </row>
    <row r="79" spans="1:7" x14ac:dyDescent="0.25">
      <c r="A79" s="2">
        <v>43537.802083333343</v>
      </c>
      <c r="B79">
        <v>21.446818050093569</v>
      </c>
      <c r="C79">
        <v>18.446818050093569</v>
      </c>
      <c r="D79">
        <v>0</v>
      </c>
      <c r="E79">
        <v>0</v>
      </c>
      <c r="F79">
        <v>0</v>
      </c>
      <c r="G79">
        <v>0</v>
      </c>
    </row>
    <row r="80" spans="1:7" x14ac:dyDescent="0.25">
      <c r="A80" s="2">
        <v>43537.8125</v>
      </c>
      <c r="B80">
        <v>22.05958441801225</v>
      </c>
      <c r="C80">
        <v>19.05958441801225</v>
      </c>
      <c r="D80">
        <v>0</v>
      </c>
      <c r="E80">
        <v>0</v>
      </c>
      <c r="F80">
        <v>0</v>
      </c>
      <c r="G80">
        <v>0</v>
      </c>
    </row>
    <row r="81" spans="1:7" x14ac:dyDescent="0.25">
      <c r="A81" s="2">
        <v>43537.822916666657</v>
      </c>
      <c r="B81">
        <v>22.397230863800068</v>
      </c>
      <c r="C81">
        <v>19.397230863800068</v>
      </c>
      <c r="D81">
        <v>0</v>
      </c>
      <c r="E81">
        <v>0</v>
      </c>
      <c r="F81">
        <v>0</v>
      </c>
      <c r="G81">
        <v>0</v>
      </c>
    </row>
    <row r="82" spans="1:7" x14ac:dyDescent="0.25">
      <c r="A82" s="2">
        <v>43537.833333333343</v>
      </c>
      <c r="B82">
        <v>22.272176609721051</v>
      </c>
      <c r="C82">
        <v>19.272176609721051</v>
      </c>
      <c r="D82">
        <v>0</v>
      </c>
      <c r="E82">
        <v>0</v>
      </c>
      <c r="F82">
        <v>0</v>
      </c>
      <c r="G82">
        <v>0</v>
      </c>
    </row>
    <row r="83" spans="1:7" x14ac:dyDescent="0.25">
      <c r="A83" s="2">
        <v>43537.84375</v>
      </c>
      <c r="B83">
        <v>22.227199684144381</v>
      </c>
      <c r="C83">
        <v>19.227199684144381</v>
      </c>
      <c r="D83">
        <v>0</v>
      </c>
      <c r="E83">
        <v>0</v>
      </c>
      <c r="F83">
        <v>0</v>
      </c>
      <c r="G83">
        <v>0</v>
      </c>
    </row>
    <row r="84" spans="1:7" x14ac:dyDescent="0.25">
      <c r="A84" s="2">
        <v>43537.854166666657</v>
      </c>
      <c r="B84">
        <v>21.173046458597259</v>
      </c>
      <c r="C84">
        <v>18.173046458597259</v>
      </c>
      <c r="D84">
        <v>0</v>
      </c>
      <c r="E84">
        <v>0</v>
      </c>
      <c r="F84">
        <v>0</v>
      </c>
      <c r="G84">
        <v>0</v>
      </c>
    </row>
    <row r="85" spans="1:7" x14ac:dyDescent="0.25">
      <c r="A85" s="2">
        <v>43537.864583333343</v>
      </c>
      <c r="B85">
        <v>20.003193887170308</v>
      </c>
      <c r="C85">
        <v>17.003193887170308</v>
      </c>
      <c r="D85">
        <v>0</v>
      </c>
      <c r="E85">
        <v>0</v>
      </c>
      <c r="F85">
        <v>0</v>
      </c>
      <c r="G85">
        <v>0</v>
      </c>
    </row>
    <row r="86" spans="1:7" x14ac:dyDescent="0.25">
      <c r="A86" s="2">
        <v>43537.875</v>
      </c>
      <c r="B86">
        <v>18.936185684156321</v>
      </c>
      <c r="C86">
        <v>15.936185684156319</v>
      </c>
      <c r="D86">
        <v>0</v>
      </c>
      <c r="E86">
        <v>0</v>
      </c>
      <c r="F86">
        <v>0</v>
      </c>
      <c r="G86">
        <v>0</v>
      </c>
    </row>
    <row r="87" spans="1:7" x14ac:dyDescent="0.25">
      <c r="A87" s="2">
        <v>43537.885416666657</v>
      </c>
      <c r="B87">
        <v>18.177709759348829</v>
      </c>
      <c r="C87">
        <v>15.177709759348829</v>
      </c>
      <c r="D87">
        <v>0</v>
      </c>
      <c r="E87">
        <v>0</v>
      </c>
      <c r="F87">
        <v>0</v>
      </c>
      <c r="G87">
        <v>0</v>
      </c>
    </row>
    <row r="88" spans="1:7" x14ac:dyDescent="0.25">
      <c r="A88" s="2">
        <v>43537.895833333343</v>
      </c>
      <c r="B88">
        <v>17.637777962350309</v>
      </c>
      <c r="C88">
        <v>14.637777962350309</v>
      </c>
      <c r="D88">
        <v>0</v>
      </c>
      <c r="E88">
        <v>0</v>
      </c>
      <c r="F88">
        <v>0</v>
      </c>
      <c r="G88">
        <v>0</v>
      </c>
    </row>
    <row r="89" spans="1:7" x14ac:dyDescent="0.25">
      <c r="A89" s="2">
        <v>43537.90625</v>
      </c>
      <c r="B89">
        <v>14.96342988</v>
      </c>
      <c r="C89">
        <v>11.96342988</v>
      </c>
      <c r="D89">
        <v>0</v>
      </c>
      <c r="E89">
        <v>0</v>
      </c>
      <c r="F89">
        <v>0</v>
      </c>
      <c r="G89">
        <v>0</v>
      </c>
    </row>
    <row r="90" spans="1:7" x14ac:dyDescent="0.25">
      <c r="A90" s="2">
        <v>43537.916666666657</v>
      </c>
      <c r="B90">
        <v>14.526950039999999</v>
      </c>
      <c r="C90">
        <v>11.526950039999999</v>
      </c>
      <c r="D90">
        <v>0</v>
      </c>
      <c r="E90">
        <v>0</v>
      </c>
      <c r="F90">
        <v>0</v>
      </c>
      <c r="G90">
        <v>0</v>
      </c>
    </row>
    <row r="91" spans="1:7" x14ac:dyDescent="0.25">
      <c r="A91" s="2">
        <v>43537.927083333343</v>
      </c>
      <c r="B91">
        <v>13.967360279999999</v>
      </c>
      <c r="C91">
        <v>10.967360279999999</v>
      </c>
      <c r="D91">
        <v>0</v>
      </c>
      <c r="E91">
        <v>0</v>
      </c>
      <c r="F91">
        <v>0</v>
      </c>
      <c r="G91">
        <v>0</v>
      </c>
    </row>
    <row r="92" spans="1:7" x14ac:dyDescent="0.25">
      <c r="A92" s="2">
        <v>43537.9375</v>
      </c>
      <c r="B92">
        <v>13.273468919999999</v>
      </c>
      <c r="C92">
        <v>10.273468919999999</v>
      </c>
      <c r="D92">
        <v>0</v>
      </c>
      <c r="E92">
        <v>0</v>
      </c>
      <c r="F92">
        <v>0</v>
      </c>
      <c r="G92">
        <v>0</v>
      </c>
    </row>
    <row r="93" spans="1:7" x14ac:dyDescent="0.25">
      <c r="A93" s="2">
        <v>43537.947916666657</v>
      </c>
      <c r="B93">
        <v>12.490043399999999</v>
      </c>
      <c r="C93">
        <v>9.4900433999999976</v>
      </c>
      <c r="D93">
        <v>0</v>
      </c>
      <c r="E93">
        <v>0</v>
      </c>
      <c r="F93">
        <v>0</v>
      </c>
      <c r="G93">
        <v>0</v>
      </c>
    </row>
    <row r="94" spans="1:7" x14ac:dyDescent="0.25">
      <c r="A94" s="2">
        <v>43537.958333333343</v>
      </c>
      <c r="B94">
        <v>11.63946672</v>
      </c>
      <c r="C94">
        <v>8.6394667199999997</v>
      </c>
      <c r="D94">
        <v>0</v>
      </c>
      <c r="E94">
        <v>0</v>
      </c>
      <c r="F94">
        <v>4</v>
      </c>
      <c r="G94">
        <v>0</v>
      </c>
    </row>
    <row r="95" spans="1:7" x14ac:dyDescent="0.25">
      <c r="A95" s="2">
        <v>43537.96875</v>
      </c>
      <c r="B95">
        <v>10.766506680000001</v>
      </c>
      <c r="C95">
        <v>7.7665066800000009</v>
      </c>
      <c r="D95">
        <v>0</v>
      </c>
      <c r="E95">
        <v>0</v>
      </c>
      <c r="F95">
        <v>0</v>
      </c>
      <c r="G95">
        <v>0</v>
      </c>
    </row>
    <row r="96" spans="1:7" x14ac:dyDescent="0.25">
      <c r="A96" s="2">
        <v>43537.979166666657</v>
      </c>
      <c r="B96">
        <v>9.8935469999999999</v>
      </c>
      <c r="C96">
        <v>6.893546999999999</v>
      </c>
      <c r="D96">
        <v>0</v>
      </c>
      <c r="E96">
        <v>0</v>
      </c>
      <c r="F96">
        <v>0</v>
      </c>
      <c r="G96">
        <v>0</v>
      </c>
    </row>
    <row r="97" spans="1:7" x14ac:dyDescent="0.25">
      <c r="A97" s="2">
        <v>43537.989583333343</v>
      </c>
      <c r="B97">
        <v>9.0317786399999989</v>
      </c>
      <c r="C97">
        <v>6.0317786399999989</v>
      </c>
      <c r="D97">
        <v>0</v>
      </c>
      <c r="E97">
        <v>0</v>
      </c>
      <c r="F97">
        <v>0</v>
      </c>
      <c r="G97">
        <v>0</v>
      </c>
    </row>
    <row r="98" spans="1:7" x14ac:dyDescent="0.25">
      <c r="A98" s="2">
        <v>43538</v>
      </c>
      <c r="F98">
        <f>SUM(F3:F97)</f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topLeftCell="A61" workbookViewId="0">
      <selection activeCell="N98" sqref="N98"/>
    </sheetView>
  </sheetViews>
  <sheetFormatPr baseColWidth="10" defaultColWidth="9.140625" defaultRowHeight="15" x14ac:dyDescent="0.25"/>
  <sheetData>
    <row r="1" spans="1:1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s="2">
        <v>43537</v>
      </c>
      <c r="B2">
        <v>1.0660243679999999</v>
      </c>
      <c r="C2">
        <v>0</v>
      </c>
      <c r="D2">
        <v>0</v>
      </c>
      <c r="E2">
        <v>0</v>
      </c>
      <c r="F2">
        <v>1.0660243679999999</v>
      </c>
      <c r="G2">
        <v>3.0575456969549708</v>
      </c>
      <c r="H2">
        <v>7</v>
      </c>
      <c r="I2">
        <v>0</v>
      </c>
      <c r="J2">
        <v>-3.9424543030450292</v>
      </c>
      <c r="K2">
        <v>0.3</v>
      </c>
    </row>
    <row r="3" spans="1:14" x14ac:dyDescent="0.25">
      <c r="A3" s="2">
        <v>43537.010416666657</v>
      </c>
      <c r="B3">
        <v>0.97928207999999994</v>
      </c>
      <c r="C3">
        <v>0</v>
      </c>
      <c r="D3">
        <v>0</v>
      </c>
      <c r="E3">
        <v>0</v>
      </c>
      <c r="F3">
        <v>0.97928207999999994</v>
      </c>
      <c r="G3">
        <v>3.0575456969549708</v>
      </c>
      <c r="H3">
        <v>7</v>
      </c>
      <c r="I3">
        <v>0</v>
      </c>
      <c r="J3">
        <v>-3.9424543030450292</v>
      </c>
      <c r="K3">
        <v>0.31314151434348342</v>
      </c>
      <c r="L3">
        <v>0</v>
      </c>
      <c r="M3">
        <v>0</v>
      </c>
      <c r="N3">
        <v>0</v>
      </c>
    </row>
    <row r="4" spans="1:14" x14ac:dyDescent="0.25">
      <c r="A4" s="2">
        <v>43537.020833333343</v>
      </c>
      <c r="B4">
        <v>0.90765457199999999</v>
      </c>
      <c r="C4">
        <v>0</v>
      </c>
      <c r="D4">
        <v>0</v>
      </c>
      <c r="E4">
        <v>0</v>
      </c>
      <c r="F4">
        <v>0.90765457199999999</v>
      </c>
      <c r="G4">
        <v>3.0575456969549699</v>
      </c>
      <c r="H4">
        <v>7</v>
      </c>
      <c r="I4">
        <v>0</v>
      </c>
      <c r="J4">
        <v>-3.9424543030450301</v>
      </c>
      <c r="K4">
        <v>0.32628302868696679</v>
      </c>
      <c r="L4">
        <v>0</v>
      </c>
      <c r="M4">
        <v>0</v>
      </c>
      <c r="N4">
        <v>0</v>
      </c>
    </row>
    <row r="5" spans="1:14" x14ac:dyDescent="0.25">
      <c r="A5" s="2">
        <v>43537.03125</v>
      </c>
      <c r="B5">
        <v>0.83938464000000002</v>
      </c>
      <c r="C5">
        <v>0</v>
      </c>
      <c r="D5">
        <v>0</v>
      </c>
      <c r="E5">
        <v>0</v>
      </c>
      <c r="F5">
        <v>0.83938464000000002</v>
      </c>
      <c r="G5">
        <v>3.0575456969549721</v>
      </c>
      <c r="H5">
        <v>7</v>
      </c>
      <c r="I5">
        <v>0</v>
      </c>
      <c r="J5">
        <v>-3.9424543030450279</v>
      </c>
      <c r="K5">
        <v>0.33942454303045028</v>
      </c>
      <c r="L5">
        <v>0</v>
      </c>
      <c r="M5">
        <v>0</v>
      </c>
      <c r="N5">
        <v>0</v>
      </c>
    </row>
    <row r="6" spans="1:14" x14ac:dyDescent="0.25">
      <c r="A6" s="2">
        <v>43537.041666666657</v>
      </c>
      <c r="B6">
        <v>0.77335304400000004</v>
      </c>
      <c r="C6">
        <v>0</v>
      </c>
      <c r="D6">
        <v>0</v>
      </c>
      <c r="E6">
        <v>0</v>
      </c>
      <c r="F6">
        <v>0.77335304400000004</v>
      </c>
      <c r="G6">
        <v>3.1373077586146669</v>
      </c>
      <c r="H6">
        <v>7</v>
      </c>
      <c r="I6">
        <v>0</v>
      </c>
      <c r="J6">
        <v>-3.8626922413853331</v>
      </c>
      <c r="K6">
        <v>0.35256605737393371</v>
      </c>
      <c r="L6">
        <v>0</v>
      </c>
      <c r="M6">
        <v>0</v>
      </c>
      <c r="N6">
        <v>0</v>
      </c>
    </row>
    <row r="7" spans="1:14" x14ac:dyDescent="0.25">
      <c r="A7" s="2">
        <v>43537.052083333343</v>
      </c>
      <c r="B7">
        <v>0.70955982000000006</v>
      </c>
      <c r="C7">
        <v>0</v>
      </c>
      <c r="D7">
        <v>0</v>
      </c>
      <c r="E7">
        <v>0</v>
      </c>
      <c r="F7">
        <v>0.70955982000000006</v>
      </c>
      <c r="G7">
        <v>3.1373077586146638</v>
      </c>
      <c r="H7">
        <v>7</v>
      </c>
      <c r="I7">
        <v>0</v>
      </c>
      <c r="J7">
        <v>-3.8626922413853362</v>
      </c>
      <c r="K7">
        <v>0.36544169817855149</v>
      </c>
      <c r="L7">
        <v>0</v>
      </c>
      <c r="M7">
        <v>0</v>
      </c>
      <c r="N7">
        <v>0</v>
      </c>
    </row>
    <row r="8" spans="1:14" x14ac:dyDescent="0.25">
      <c r="A8" s="2">
        <v>43537.0625</v>
      </c>
      <c r="B8">
        <v>0.65136247199999997</v>
      </c>
      <c r="C8">
        <v>0</v>
      </c>
      <c r="D8">
        <v>0</v>
      </c>
      <c r="E8">
        <v>0</v>
      </c>
      <c r="F8">
        <v>0.65136247199999997</v>
      </c>
      <c r="G8">
        <v>3.1373077586146669</v>
      </c>
      <c r="H8">
        <v>7</v>
      </c>
      <c r="I8">
        <v>0</v>
      </c>
      <c r="J8">
        <v>-3.8626922413853331</v>
      </c>
      <c r="K8">
        <v>0.37831733898316933</v>
      </c>
      <c r="L8">
        <v>0</v>
      </c>
      <c r="M8">
        <v>0</v>
      </c>
      <c r="N8">
        <v>0</v>
      </c>
    </row>
    <row r="9" spans="1:14" x14ac:dyDescent="0.25">
      <c r="A9" s="2">
        <v>43537.072916666657</v>
      </c>
      <c r="B9">
        <v>0.59988020399999997</v>
      </c>
      <c r="C9">
        <v>0</v>
      </c>
      <c r="D9">
        <v>0</v>
      </c>
      <c r="E9">
        <v>0</v>
      </c>
      <c r="F9">
        <v>0.59988020399999997</v>
      </c>
      <c r="G9">
        <v>3.1373077586146669</v>
      </c>
      <c r="H9">
        <v>7</v>
      </c>
      <c r="I9">
        <v>0</v>
      </c>
      <c r="J9">
        <v>-3.8626922413853331</v>
      </c>
      <c r="K9">
        <v>0.39119297978778711</v>
      </c>
      <c r="L9">
        <v>0</v>
      </c>
      <c r="M9">
        <v>0</v>
      </c>
      <c r="N9">
        <v>0</v>
      </c>
    </row>
    <row r="10" spans="1:14" x14ac:dyDescent="0.25">
      <c r="A10" s="2">
        <v>43537.083333333343</v>
      </c>
      <c r="B10">
        <v>0.55847055600000006</v>
      </c>
      <c r="C10">
        <v>0</v>
      </c>
      <c r="D10">
        <v>0</v>
      </c>
      <c r="E10">
        <v>0</v>
      </c>
      <c r="F10">
        <v>0.55847055600000006</v>
      </c>
      <c r="G10">
        <v>3.2170698202743599</v>
      </c>
      <c r="H10">
        <v>7</v>
      </c>
      <c r="I10">
        <v>0</v>
      </c>
      <c r="J10">
        <v>-3.7829301797256401</v>
      </c>
      <c r="K10">
        <v>0.40406862059240478</v>
      </c>
      <c r="L10">
        <v>0</v>
      </c>
      <c r="M10">
        <v>0</v>
      </c>
      <c r="N10">
        <v>0</v>
      </c>
    </row>
    <row r="11" spans="1:14" x14ac:dyDescent="0.25">
      <c r="A11" s="2">
        <v>43537.09375</v>
      </c>
      <c r="B11">
        <v>0.52937190000000001</v>
      </c>
      <c r="C11">
        <v>0</v>
      </c>
      <c r="D11">
        <v>0</v>
      </c>
      <c r="E11">
        <v>0</v>
      </c>
      <c r="F11">
        <v>0.52937190000000001</v>
      </c>
      <c r="G11">
        <v>3.2170698202743599</v>
      </c>
      <c r="H11">
        <v>7</v>
      </c>
      <c r="I11">
        <v>0</v>
      </c>
      <c r="J11">
        <v>-3.7829301797256401</v>
      </c>
      <c r="K11">
        <v>0.41667838785815697</v>
      </c>
      <c r="L11">
        <v>0</v>
      </c>
      <c r="M11">
        <v>0</v>
      </c>
      <c r="N11">
        <v>0</v>
      </c>
    </row>
    <row r="12" spans="1:14" x14ac:dyDescent="0.25">
      <c r="A12" s="2">
        <v>43537.104166666657</v>
      </c>
      <c r="B12">
        <v>0.50922665999999994</v>
      </c>
      <c r="C12">
        <v>0</v>
      </c>
      <c r="D12">
        <v>0</v>
      </c>
      <c r="E12">
        <v>0</v>
      </c>
      <c r="F12">
        <v>0.50922665999999994</v>
      </c>
      <c r="G12">
        <v>3.2170698202743599</v>
      </c>
      <c r="H12">
        <v>7</v>
      </c>
      <c r="I12">
        <v>0</v>
      </c>
      <c r="J12">
        <v>-3.7829301797256401</v>
      </c>
      <c r="K12">
        <v>0.42928815512390911</v>
      </c>
      <c r="L12">
        <v>0</v>
      </c>
      <c r="M12">
        <v>0</v>
      </c>
      <c r="N12">
        <v>0</v>
      </c>
    </row>
    <row r="13" spans="1:14" x14ac:dyDescent="0.25">
      <c r="A13" s="2">
        <v>43537.114583333343</v>
      </c>
      <c r="B13">
        <v>0.49467733200000003</v>
      </c>
      <c r="C13">
        <v>0</v>
      </c>
      <c r="D13">
        <v>0</v>
      </c>
      <c r="E13">
        <v>0</v>
      </c>
      <c r="F13">
        <v>0.49467733200000003</v>
      </c>
      <c r="G13">
        <v>3.2170698202743599</v>
      </c>
      <c r="H13">
        <v>7</v>
      </c>
      <c r="I13">
        <v>0</v>
      </c>
      <c r="J13">
        <v>-3.7829301797256401</v>
      </c>
      <c r="K13">
        <v>0.44189792238966119</v>
      </c>
      <c r="L13">
        <v>0</v>
      </c>
      <c r="M13">
        <v>0</v>
      </c>
      <c r="N13">
        <v>0</v>
      </c>
    </row>
    <row r="14" spans="1:14" x14ac:dyDescent="0.25">
      <c r="A14" s="2">
        <v>43537.125</v>
      </c>
      <c r="B14">
        <v>0.48460471199999999</v>
      </c>
      <c r="C14">
        <v>0</v>
      </c>
      <c r="D14">
        <v>0</v>
      </c>
      <c r="E14">
        <v>0</v>
      </c>
      <c r="F14">
        <v>0.48460471199999999</v>
      </c>
      <c r="G14">
        <v>3.4696496821967302</v>
      </c>
      <c r="H14">
        <v>7</v>
      </c>
      <c r="I14">
        <v>0</v>
      </c>
      <c r="J14">
        <v>-3.5303503178032698</v>
      </c>
      <c r="K14">
        <v>0.45450768965541338</v>
      </c>
      <c r="L14">
        <v>0</v>
      </c>
      <c r="M14">
        <v>0</v>
      </c>
      <c r="N14">
        <v>0</v>
      </c>
    </row>
    <row r="15" spans="1:14" x14ac:dyDescent="0.25">
      <c r="A15" s="2">
        <v>43537.135416666657</v>
      </c>
      <c r="B15">
        <v>0.474532128</v>
      </c>
      <c r="C15">
        <v>0</v>
      </c>
      <c r="D15">
        <v>0</v>
      </c>
      <c r="E15">
        <v>0</v>
      </c>
      <c r="F15">
        <v>0.474532128</v>
      </c>
      <c r="G15">
        <v>3.4696496821967302</v>
      </c>
      <c r="H15">
        <v>7</v>
      </c>
      <c r="I15">
        <v>0</v>
      </c>
      <c r="J15">
        <v>-3.5303503178032698</v>
      </c>
      <c r="K15">
        <v>0.46627552404809097</v>
      </c>
      <c r="L15">
        <v>0</v>
      </c>
      <c r="M15">
        <v>0</v>
      </c>
      <c r="N15">
        <v>0</v>
      </c>
    </row>
    <row r="16" spans="1:14" x14ac:dyDescent="0.25">
      <c r="A16" s="2">
        <v>43537.145833333343</v>
      </c>
      <c r="B16">
        <v>0.46445950800000002</v>
      </c>
      <c r="C16">
        <v>0</v>
      </c>
      <c r="D16">
        <v>0</v>
      </c>
      <c r="E16">
        <v>0</v>
      </c>
      <c r="F16">
        <v>0.46445950800000002</v>
      </c>
      <c r="G16">
        <v>3.4696496821967222</v>
      </c>
      <c r="H16">
        <v>7</v>
      </c>
      <c r="I16">
        <v>0</v>
      </c>
      <c r="J16">
        <v>-3.5303503178032778</v>
      </c>
      <c r="K16">
        <v>0.47804335844076862</v>
      </c>
      <c r="L16">
        <v>0</v>
      </c>
      <c r="M16">
        <v>0</v>
      </c>
      <c r="N16">
        <v>0</v>
      </c>
    </row>
    <row r="17" spans="1:14" x14ac:dyDescent="0.25">
      <c r="A17" s="2">
        <v>43537.15625</v>
      </c>
      <c r="B17">
        <v>0.45550605599999999</v>
      </c>
      <c r="C17">
        <v>0</v>
      </c>
      <c r="D17">
        <v>0</v>
      </c>
      <c r="E17">
        <v>0</v>
      </c>
      <c r="F17">
        <v>0.45550605599999999</v>
      </c>
      <c r="G17">
        <v>3.4696496821967302</v>
      </c>
      <c r="H17">
        <v>7</v>
      </c>
      <c r="I17">
        <v>0</v>
      </c>
      <c r="J17">
        <v>-3.5303503178032698</v>
      </c>
      <c r="K17">
        <v>0.48981119283344621</v>
      </c>
      <c r="L17">
        <v>0</v>
      </c>
      <c r="M17">
        <v>0</v>
      </c>
      <c r="N17">
        <v>0</v>
      </c>
    </row>
    <row r="18" spans="1:14" x14ac:dyDescent="0.25">
      <c r="A18" s="2">
        <v>43537.166666666657</v>
      </c>
      <c r="B18">
        <v>0.447671808</v>
      </c>
      <c r="C18">
        <v>0</v>
      </c>
      <c r="D18">
        <v>0</v>
      </c>
      <c r="E18">
        <v>0</v>
      </c>
      <c r="F18">
        <v>0.447671808</v>
      </c>
      <c r="G18">
        <v>4.1609208832474156</v>
      </c>
      <c r="H18">
        <v>7</v>
      </c>
      <c r="I18">
        <v>0</v>
      </c>
      <c r="J18">
        <v>-2.839079116752584</v>
      </c>
      <c r="K18">
        <v>0.50157902722612369</v>
      </c>
      <c r="L18">
        <v>0</v>
      </c>
      <c r="M18">
        <v>0</v>
      </c>
      <c r="N18">
        <v>0</v>
      </c>
    </row>
    <row r="19" spans="1:14" x14ac:dyDescent="0.25">
      <c r="A19" s="2">
        <v>43537.177083333343</v>
      </c>
      <c r="B19">
        <v>0.43983756000000002</v>
      </c>
      <c r="C19">
        <v>0</v>
      </c>
      <c r="D19">
        <v>0</v>
      </c>
      <c r="E19">
        <v>0</v>
      </c>
      <c r="F19">
        <v>0.43983756000000002</v>
      </c>
      <c r="G19">
        <v>4.1609208832474236</v>
      </c>
      <c r="H19">
        <v>7</v>
      </c>
      <c r="I19">
        <v>0</v>
      </c>
      <c r="J19">
        <v>-2.839079116752576</v>
      </c>
      <c r="K19">
        <v>0.51104262428196567</v>
      </c>
      <c r="L19">
        <v>0</v>
      </c>
      <c r="M19">
        <v>0</v>
      </c>
      <c r="N19">
        <v>0</v>
      </c>
    </row>
    <row r="20" spans="1:14" x14ac:dyDescent="0.25">
      <c r="A20" s="2">
        <v>43537.1875</v>
      </c>
      <c r="B20">
        <v>0.43424164799999998</v>
      </c>
      <c r="C20">
        <v>0</v>
      </c>
      <c r="D20">
        <v>0</v>
      </c>
      <c r="E20">
        <v>0</v>
      </c>
      <c r="F20">
        <v>0.43424164799999998</v>
      </c>
      <c r="G20">
        <v>4.1609208832474156</v>
      </c>
      <c r="H20">
        <v>7</v>
      </c>
      <c r="I20">
        <v>0</v>
      </c>
      <c r="J20">
        <v>-2.839079116752584</v>
      </c>
      <c r="K20">
        <v>0.52050622133780755</v>
      </c>
      <c r="L20">
        <v>0</v>
      </c>
      <c r="M20">
        <v>0</v>
      </c>
      <c r="N20">
        <v>0</v>
      </c>
    </row>
    <row r="21" spans="1:14" x14ac:dyDescent="0.25">
      <c r="A21" s="2">
        <v>43537.197916666657</v>
      </c>
      <c r="B21">
        <v>0.43088410799999999</v>
      </c>
      <c r="C21">
        <v>0</v>
      </c>
      <c r="D21">
        <v>0</v>
      </c>
      <c r="E21">
        <v>0</v>
      </c>
      <c r="F21">
        <v>0.43088410799999999</v>
      </c>
      <c r="G21">
        <v>4.1609208832474156</v>
      </c>
      <c r="H21">
        <v>7</v>
      </c>
      <c r="I21">
        <v>0</v>
      </c>
      <c r="J21">
        <v>-2.839079116752584</v>
      </c>
      <c r="K21">
        <v>0.52996981839364954</v>
      </c>
      <c r="L21">
        <v>0</v>
      </c>
      <c r="M21">
        <v>0</v>
      </c>
      <c r="N21">
        <v>0</v>
      </c>
    </row>
    <row r="22" spans="1:14" x14ac:dyDescent="0.25">
      <c r="A22" s="2">
        <v>43537.208333333343</v>
      </c>
      <c r="B22">
        <v>0.428645736</v>
      </c>
      <c r="C22">
        <v>0</v>
      </c>
      <c r="D22">
        <v>0</v>
      </c>
      <c r="E22">
        <v>0</v>
      </c>
      <c r="F22">
        <v>0.428645736</v>
      </c>
      <c r="G22">
        <v>5.995448301420403</v>
      </c>
      <c r="H22">
        <v>7</v>
      </c>
      <c r="I22">
        <v>0</v>
      </c>
      <c r="J22">
        <v>-1.004551698579597</v>
      </c>
      <c r="K22">
        <v>0.53943341544949153</v>
      </c>
      <c r="L22">
        <v>0</v>
      </c>
      <c r="M22">
        <v>0</v>
      </c>
      <c r="N22">
        <v>0</v>
      </c>
    </row>
    <row r="23" spans="1:14" x14ac:dyDescent="0.25">
      <c r="A23" s="2">
        <v>43537.21875</v>
      </c>
      <c r="B23">
        <v>0.428645736</v>
      </c>
      <c r="C23">
        <v>0</v>
      </c>
      <c r="D23">
        <v>0</v>
      </c>
      <c r="E23">
        <v>0</v>
      </c>
      <c r="F23">
        <v>0.428645736</v>
      </c>
      <c r="G23">
        <v>5.9954483014203888</v>
      </c>
      <c r="H23">
        <v>7</v>
      </c>
      <c r="I23">
        <v>0</v>
      </c>
      <c r="J23">
        <v>-1.004551698579611</v>
      </c>
      <c r="K23">
        <v>0.54278192111142354</v>
      </c>
      <c r="L23">
        <v>0</v>
      </c>
      <c r="M23">
        <v>0</v>
      </c>
      <c r="N23">
        <v>0</v>
      </c>
    </row>
    <row r="24" spans="1:14" x14ac:dyDescent="0.25">
      <c r="A24" s="2">
        <v>43537.229166666657</v>
      </c>
      <c r="B24">
        <v>0.42976493999999998</v>
      </c>
      <c r="C24">
        <v>0</v>
      </c>
      <c r="D24">
        <v>0</v>
      </c>
      <c r="E24">
        <v>0</v>
      </c>
      <c r="F24">
        <v>0.42976493999999998</v>
      </c>
      <c r="G24">
        <v>5.995448301420403</v>
      </c>
      <c r="H24">
        <v>7</v>
      </c>
      <c r="I24">
        <v>0</v>
      </c>
      <c r="J24">
        <v>-1.004551698579597</v>
      </c>
      <c r="K24">
        <v>0.54613042677335555</v>
      </c>
      <c r="L24">
        <v>0</v>
      </c>
      <c r="M24">
        <v>0</v>
      </c>
      <c r="N24">
        <v>0</v>
      </c>
    </row>
    <row r="25" spans="1:14" x14ac:dyDescent="0.25">
      <c r="A25" s="2">
        <v>43537.239583333343</v>
      </c>
      <c r="B25">
        <v>0.43312247999999998</v>
      </c>
      <c r="C25">
        <v>0</v>
      </c>
      <c r="D25">
        <v>0</v>
      </c>
      <c r="E25">
        <v>0</v>
      </c>
      <c r="F25">
        <v>0.43312247999999998</v>
      </c>
      <c r="G25">
        <v>5.995448301420403</v>
      </c>
      <c r="H25">
        <v>7</v>
      </c>
      <c r="I25">
        <v>0</v>
      </c>
      <c r="J25">
        <v>-1.004551698579597</v>
      </c>
      <c r="K25">
        <v>0.54947893243528756</v>
      </c>
      <c r="L25">
        <v>0</v>
      </c>
      <c r="M25">
        <v>0</v>
      </c>
      <c r="N25">
        <v>0</v>
      </c>
    </row>
    <row r="26" spans="1:14" x14ac:dyDescent="0.25">
      <c r="A26" s="2">
        <v>43537.25</v>
      </c>
      <c r="B26">
        <v>0.43759918799999997</v>
      </c>
      <c r="C26">
        <v>0</v>
      </c>
      <c r="D26">
        <v>0</v>
      </c>
      <c r="E26">
        <v>0</v>
      </c>
      <c r="F26">
        <v>0.43759918799999997</v>
      </c>
      <c r="G26">
        <v>7.6571579193307073</v>
      </c>
      <c r="H26">
        <v>0</v>
      </c>
      <c r="I26">
        <v>0</v>
      </c>
      <c r="J26">
        <v>7.6571579193307073</v>
      </c>
      <c r="K26">
        <v>0.55282743809721957</v>
      </c>
      <c r="L26">
        <v>0</v>
      </c>
      <c r="M26">
        <v>0</v>
      </c>
      <c r="N26">
        <v>0</v>
      </c>
    </row>
    <row r="27" spans="1:14" x14ac:dyDescent="0.25">
      <c r="A27" s="2">
        <v>43537.260416666657</v>
      </c>
      <c r="B27">
        <v>0.44431426800000001</v>
      </c>
      <c r="C27">
        <v>0</v>
      </c>
      <c r="D27">
        <v>0</v>
      </c>
      <c r="E27">
        <v>0</v>
      </c>
      <c r="F27">
        <v>0.44431426800000001</v>
      </c>
      <c r="G27">
        <v>7.6571579193307073</v>
      </c>
      <c r="H27">
        <v>0</v>
      </c>
      <c r="I27">
        <v>0</v>
      </c>
      <c r="J27">
        <v>7.6571579193307073</v>
      </c>
      <c r="K27">
        <v>0.52730357836611719</v>
      </c>
      <c r="L27">
        <v>0</v>
      </c>
      <c r="M27">
        <v>0</v>
      </c>
      <c r="N27">
        <v>0</v>
      </c>
    </row>
    <row r="28" spans="1:14" x14ac:dyDescent="0.25">
      <c r="A28" s="2">
        <v>43537.270833333343</v>
      </c>
      <c r="B28">
        <v>0.45214851600000011</v>
      </c>
      <c r="C28">
        <v>0</v>
      </c>
      <c r="D28">
        <v>0</v>
      </c>
      <c r="E28">
        <v>0</v>
      </c>
      <c r="F28">
        <v>0.45214851600000011</v>
      </c>
      <c r="G28">
        <v>7.6571579193307073</v>
      </c>
      <c r="H28">
        <v>0</v>
      </c>
      <c r="I28">
        <v>0</v>
      </c>
      <c r="J28">
        <v>7.6571579193307073</v>
      </c>
      <c r="K28">
        <v>0.5017797186350148</v>
      </c>
      <c r="L28">
        <v>0</v>
      </c>
      <c r="M28">
        <v>0</v>
      </c>
      <c r="N28">
        <v>0</v>
      </c>
    </row>
    <row r="29" spans="1:14" x14ac:dyDescent="0.25">
      <c r="A29" s="2">
        <v>43537.28125</v>
      </c>
      <c r="B29">
        <v>0.46222113599999998</v>
      </c>
      <c r="C29">
        <v>0</v>
      </c>
      <c r="D29">
        <v>0</v>
      </c>
      <c r="E29">
        <v>0</v>
      </c>
      <c r="F29">
        <v>0.46222113599999998</v>
      </c>
      <c r="G29">
        <v>7.6571579193307073</v>
      </c>
      <c r="H29">
        <v>0</v>
      </c>
      <c r="I29">
        <v>0</v>
      </c>
      <c r="J29">
        <v>7.6571579193307073</v>
      </c>
      <c r="K29">
        <v>0.47625585890391242</v>
      </c>
      <c r="L29">
        <v>0</v>
      </c>
      <c r="M29">
        <v>0</v>
      </c>
      <c r="N29">
        <v>0</v>
      </c>
    </row>
    <row r="30" spans="1:14" x14ac:dyDescent="0.25">
      <c r="A30" s="2">
        <v>43537.291666666657</v>
      </c>
      <c r="B30">
        <v>0.474532128</v>
      </c>
      <c r="C30">
        <v>0</v>
      </c>
      <c r="D30">
        <v>0</v>
      </c>
      <c r="E30">
        <v>0</v>
      </c>
      <c r="F30">
        <v>0.474532128</v>
      </c>
      <c r="G30">
        <v>7.1519981954859846</v>
      </c>
      <c r="H30">
        <v>0</v>
      </c>
      <c r="I30">
        <v>0</v>
      </c>
      <c r="J30">
        <v>7.1519981954859846</v>
      </c>
      <c r="K30">
        <v>0.45073199917280998</v>
      </c>
      <c r="L30">
        <v>0</v>
      </c>
      <c r="M30">
        <v>0</v>
      </c>
      <c r="N30">
        <v>0</v>
      </c>
    </row>
    <row r="31" spans="1:14" x14ac:dyDescent="0.25">
      <c r="A31" s="2">
        <v>43537.302083333343</v>
      </c>
      <c r="B31">
        <v>0.49243899600000002</v>
      </c>
      <c r="C31">
        <v>0</v>
      </c>
      <c r="D31">
        <v>0</v>
      </c>
      <c r="E31">
        <v>0</v>
      </c>
      <c r="F31">
        <v>0.49243899600000002</v>
      </c>
      <c r="G31">
        <v>7.1519981954859846</v>
      </c>
      <c r="H31">
        <v>0</v>
      </c>
      <c r="I31">
        <v>0</v>
      </c>
      <c r="J31">
        <v>7.1519981954859846</v>
      </c>
      <c r="K31">
        <v>0.42689200518785669</v>
      </c>
      <c r="L31">
        <v>0</v>
      </c>
      <c r="M31">
        <v>0</v>
      </c>
      <c r="N31">
        <v>0</v>
      </c>
    </row>
    <row r="32" spans="1:14" x14ac:dyDescent="0.25">
      <c r="A32" s="2">
        <v>43537.3125</v>
      </c>
      <c r="B32">
        <v>0.58727276473201429</v>
      </c>
      <c r="C32">
        <v>0</v>
      </c>
      <c r="D32">
        <v>0</v>
      </c>
      <c r="E32">
        <v>0</v>
      </c>
      <c r="F32">
        <v>0.58727276473201429</v>
      </c>
      <c r="G32">
        <v>7.1519981954859553</v>
      </c>
      <c r="H32">
        <v>0</v>
      </c>
      <c r="I32">
        <v>0</v>
      </c>
      <c r="J32">
        <v>7.1519981954859553</v>
      </c>
      <c r="K32">
        <v>0.40305201120290352</v>
      </c>
      <c r="L32">
        <v>0</v>
      </c>
      <c r="M32">
        <v>0</v>
      </c>
      <c r="N32">
        <v>0</v>
      </c>
    </row>
    <row r="33" spans="1:14" x14ac:dyDescent="0.25">
      <c r="A33" s="2">
        <v>43537.322916666657</v>
      </c>
      <c r="B33">
        <v>0.66696081863388879</v>
      </c>
      <c r="C33">
        <v>0</v>
      </c>
      <c r="D33">
        <v>0</v>
      </c>
      <c r="E33">
        <v>0</v>
      </c>
      <c r="F33">
        <v>0.66696081863388879</v>
      </c>
      <c r="G33">
        <v>7.1519981954859846</v>
      </c>
      <c r="H33">
        <v>0</v>
      </c>
      <c r="I33">
        <v>0</v>
      </c>
      <c r="J33">
        <v>7.1519981954859846</v>
      </c>
      <c r="K33">
        <v>0.37921201721795028</v>
      </c>
      <c r="L33">
        <v>0</v>
      </c>
      <c r="M33">
        <v>0</v>
      </c>
      <c r="N33">
        <v>0</v>
      </c>
    </row>
    <row r="34" spans="1:14" x14ac:dyDescent="0.25">
      <c r="A34" s="2">
        <v>43537.333333333343</v>
      </c>
      <c r="B34">
        <v>0.73890425065948673</v>
      </c>
      <c r="C34">
        <v>0.3057709824</v>
      </c>
      <c r="D34">
        <v>0</v>
      </c>
      <c r="E34">
        <v>0</v>
      </c>
      <c r="F34">
        <v>0.43313326825948673</v>
      </c>
      <c r="G34">
        <v>6.7930689180173376</v>
      </c>
      <c r="H34">
        <v>0</v>
      </c>
      <c r="I34">
        <v>0</v>
      </c>
      <c r="J34">
        <v>6.7930689180173376</v>
      </c>
      <c r="K34">
        <v>0.35537202323299699</v>
      </c>
      <c r="L34">
        <v>0</v>
      </c>
      <c r="M34">
        <v>0.34042950375279768</v>
      </c>
      <c r="N34">
        <v>0</v>
      </c>
    </row>
    <row r="35" spans="1:14" x14ac:dyDescent="0.25">
      <c r="A35" s="2">
        <v>43537.34375</v>
      </c>
      <c r="B35">
        <v>0.93656926353855741</v>
      </c>
      <c r="C35">
        <v>0.3057709824</v>
      </c>
      <c r="D35">
        <v>0</v>
      </c>
      <c r="E35">
        <v>0</v>
      </c>
      <c r="F35">
        <v>0.6307982811385574</v>
      </c>
      <c r="G35">
        <v>6.7930689180173678</v>
      </c>
      <c r="H35">
        <v>0</v>
      </c>
      <c r="I35">
        <v>0</v>
      </c>
      <c r="J35">
        <v>6.7930689180173678</v>
      </c>
      <c r="K35">
        <v>0.33272846017293922</v>
      </c>
      <c r="L35">
        <v>0</v>
      </c>
      <c r="M35">
        <v>0.34042950375279768</v>
      </c>
      <c r="N35">
        <v>0</v>
      </c>
    </row>
    <row r="36" spans="1:14" x14ac:dyDescent="0.25">
      <c r="A36" s="2">
        <v>43537.354166666657</v>
      </c>
      <c r="B36">
        <v>1.056547387454277</v>
      </c>
      <c r="C36">
        <v>0.3057709824</v>
      </c>
      <c r="D36">
        <v>0</v>
      </c>
      <c r="E36">
        <v>0</v>
      </c>
      <c r="F36">
        <v>0.75077640505427701</v>
      </c>
      <c r="G36">
        <v>6.7930689180173376</v>
      </c>
      <c r="H36">
        <v>0</v>
      </c>
      <c r="I36">
        <v>0</v>
      </c>
      <c r="J36">
        <v>6.7930689180173376</v>
      </c>
      <c r="K36">
        <v>0.31008489711288129</v>
      </c>
      <c r="L36">
        <v>0</v>
      </c>
      <c r="M36">
        <v>0.34042950375279768</v>
      </c>
      <c r="N36">
        <v>0</v>
      </c>
    </row>
    <row r="37" spans="1:14" x14ac:dyDescent="0.25">
      <c r="A37" s="2">
        <v>43537.364583333343</v>
      </c>
      <c r="B37">
        <v>1.286494020633387</v>
      </c>
      <c r="C37">
        <v>0.3057709824</v>
      </c>
      <c r="D37">
        <v>0</v>
      </c>
      <c r="E37">
        <v>0</v>
      </c>
      <c r="F37">
        <v>0.98072303823338702</v>
      </c>
      <c r="G37">
        <v>6.7930689180173376</v>
      </c>
      <c r="H37">
        <v>7</v>
      </c>
      <c r="I37">
        <v>0</v>
      </c>
      <c r="J37">
        <v>-0.20693108198266241</v>
      </c>
      <c r="K37">
        <v>0.28744133405282363</v>
      </c>
      <c r="L37">
        <v>0</v>
      </c>
      <c r="M37">
        <v>0.34042950375279768</v>
      </c>
      <c r="N37">
        <v>0</v>
      </c>
    </row>
    <row r="38" spans="1:14" x14ac:dyDescent="0.25">
      <c r="A38" s="2">
        <v>43537.375</v>
      </c>
      <c r="B38">
        <v>1.244272753922933</v>
      </c>
      <c r="C38">
        <v>0.81451861632000011</v>
      </c>
      <c r="D38">
        <v>0</v>
      </c>
      <c r="E38">
        <v>0</v>
      </c>
      <c r="F38">
        <v>0.42975413760293291</v>
      </c>
      <c r="G38">
        <v>6.4873143483218474</v>
      </c>
      <c r="H38">
        <v>0</v>
      </c>
      <c r="I38">
        <v>0</v>
      </c>
      <c r="J38">
        <v>6.4873143483218474</v>
      </c>
      <c r="K38">
        <v>0.28813110432609912</v>
      </c>
      <c r="L38">
        <v>0</v>
      </c>
      <c r="M38">
        <v>0.85497785961275008</v>
      </c>
      <c r="N38">
        <v>0</v>
      </c>
    </row>
    <row r="39" spans="1:14" x14ac:dyDescent="0.25">
      <c r="A39" s="2">
        <v>43537.385416666657</v>
      </c>
      <c r="B39">
        <v>1.4289242971947429</v>
      </c>
      <c r="C39">
        <v>0.81451861632000011</v>
      </c>
      <c r="D39">
        <v>0</v>
      </c>
      <c r="E39">
        <v>0</v>
      </c>
      <c r="F39">
        <v>0.61440568087474279</v>
      </c>
      <c r="G39">
        <v>6.4873143483218474</v>
      </c>
      <c r="H39">
        <v>0</v>
      </c>
      <c r="I39">
        <v>0</v>
      </c>
      <c r="J39">
        <v>6.4873143483218474</v>
      </c>
      <c r="K39">
        <v>0.26650672316502633</v>
      </c>
      <c r="L39">
        <v>0</v>
      </c>
      <c r="M39">
        <v>0.85497785961275008</v>
      </c>
      <c r="N39">
        <v>0</v>
      </c>
    </row>
    <row r="40" spans="1:14" x14ac:dyDescent="0.25">
      <c r="A40" s="2">
        <v>43537.395833333343</v>
      </c>
      <c r="B40">
        <v>1.4963429880000001</v>
      </c>
      <c r="C40">
        <v>0.81451861632000011</v>
      </c>
      <c r="D40">
        <v>0</v>
      </c>
      <c r="E40">
        <v>0</v>
      </c>
      <c r="F40">
        <v>0.68182437167999999</v>
      </c>
      <c r="G40">
        <v>6.4873143483218749</v>
      </c>
      <c r="H40">
        <v>0</v>
      </c>
      <c r="I40">
        <v>0</v>
      </c>
      <c r="J40">
        <v>6.4873143483218749</v>
      </c>
      <c r="K40">
        <v>0.24488234200395351</v>
      </c>
      <c r="L40">
        <v>0</v>
      </c>
      <c r="M40">
        <v>0.85497785961275008</v>
      </c>
      <c r="N40">
        <v>0</v>
      </c>
    </row>
    <row r="41" spans="1:14" x14ac:dyDescent="0.25">
      <c r="A41" s="2">
        <v>43537.40625</v>
      </c>
      <c r="B41">
        <v>1.6160952239999999</v>
      </c>
      <c r="C41">
        <v>0.81451861632000011</v>
      </c>
      <c r="D41">
        <v>0</v>
      </c>
      <c r="E41">
        <v>0</v>
      </c>
      <c r="F41">
        <v>0.80157660767999983</v>
      </c>
      <c r="G41">
        <v>6.4873143483218474</v>
      </c>
      <c r="H41">
        <v>0</v>
      </c>
      <c r="I41">
        <v>0</v>
      </c>
      <c r="J41">
        <v>6.4873143483218474</v>
      </c>
      <c r="K41">
        <v>0.22325796084288049</v>
      </c>
      <c r="L41">
        <v>0</v>
      </c>
      <c r="M41">
        <v>0.85497785961275008</v>
      </c>
      <c r="N41">
        <v>0</v>
      </c>
    </row>
    <row r="42" spans="1:14" x14ac:dyDescent="0.25">
      <c r="A42" s="2">
        <v>43537.416666666657</v>
      </c>
      <c r="B42">
        <v>1.723536432</v>
      </c>
      <c r="C42">
        <v>1.30247458569</v>
      </c>
      <c r="D42">
        <v>0</v>
      </c>
      <c r="E42">
        <v>0</v>
      </c>
      <c r="F42">
        <v>0.42106184630999999</v>
      </c>
      <c r="G42">
        <v>6.1815597786263528</v>
      </c>
      <c r="H42">
        <v>0</v>
      </c>
      <c r="I42">
        <v>0</v>
      </c>
      <c r="J42">
        <v>6.1815597786263528</v>
      </c>
      <c r="K42">
        <v>0.2016335796818077</v>
      </c>
      <c r="L42">
        <v>0</v>
      </c>
      <c r="M42">
        <v>1.436223958400169</v>
      </c>
      <c r="N42">
        <v>0</v>
      </c>
    </row>
    <row r="43" spans="1:14" x14ac:dyDescent="0.25">
      <c r="A43" s="2">
        <v>43537.427083333343</v>
      </c>
      <c r="B43">
        <v>1.819785888</v>
      </c>
      <c r="C43">
        <v>1.30247458569</v>
      </c>
      <c r="D43">
        <v>0</v>
      </c>
      <c r="E43">
        <v>0</v>
      </c>
      <c r="F43">
        <v>0.51731130231</v>
      </c>
      <c r="G43">
        <v>6.1815597786263528</v>
      </c>
      <c r="H43">
        <v>0</v>
      </c>
      <c r="I43">
        <v>0</v>
      </c>
      <c r="J43">
        <v>6.1815597786263528</v>
      </c>
      <c r="K43">
        <v>0.18102838041971989</v>
      </c>
      <c r="L43">
        <v>0</v>
      </c>
      <c r="M43">
        <v>1.436223958400169</v>
      </c>
      <c r="N43">
        <v>0</v>
      </c>
    </row>
    <row r="44" spans="1:14" x14ac:dyDescent="0.25">
      <c r="A44" s="2">
        <v>43537.4375</v>
      </c>
      <c r="B44">
        <v>1.9082010599999999</v>
      </c>
      <c r="C44">
        <v>1.30247458569</v>
      </c>
      <c r="D44">
        <v>0</v>
      </c>
      <c r="E44">
        <v>0</v>
      </c>
      <c r="F44">
        <v>0.60572647430999993</v>
      </c>
      <c r="G44">
        <v>6.1815597786263528</v>
      </c>
      <c r="H44">
        <v>0</v>
      </c>
      <c r="I44">
        <v>0</v>
      </c>
      <c r="J44">
        <v>6.1815597786263528</v>
      </c>
      <c r="K44">
        <v>0.16042318115763199</v>
      </c>
      <c r="L44">
        <v>0</v>
      </c>
      <c r="M44">
        <v>1.436223958400169</v>
      </c>
      <c r="N44">
        <v>0</v>
      </c>
    </row>
    <row r="45" spans="1:14" x14ac:dyDescent="0.25">
      <c r="A45" s="2">
        <v>43537.447916666657</v>
      </c>
      <c r="B45">
        <v>1.9921395239999999</v>
      </c>
      <c r="C45">
        <v>1.30247458569</v>
      </c>
      <c r="D45">
        <v>0</v>
      </c>
      <c r="E45">
        <v>0</v>
      </c>
      <c r="F45">
        <v>0.68966493830999998</v>
      </c>
      <c r="G45">
        <v>6.1815597786263528</v>
      </c>
      <c r="H45">
        <v>0</v>
      </c>
      <c r="I45">
        <v>0</v>
      </c>
      <c r="J45">
        <v>6.1815597786263528</v>
      </c>
      <c r="K45">
        <v>0.1398179818955442</v>
      </c>
      <c r="L45">
        <v>0</v>
      </c>
      <c r="M45">
        <v>1.436223958400169</v>
      </c>
      <c r="N45">
        <v>0</v>
      </c>
    </row>
    <row r="46" spans="1:14" x14ac:dyDescent="0.25">
      <c r="A46" s="2">
        <v>43537.458333333343</v>
      </c>
      <c r="B46">
        <v>2.077197156</v>
      </c>
      <c r="C46">
        <v>1.70906264253</v>
      </c>
      <c r="D46">
        <v>0</v>
      </c>
      <c r="E46">
        <v>0</v>
      </c>
      <c r="F46">
        <v>0.36813451346999998</v>
      </c>
      <c r="G46">
        <v>5.9555672705905458</v>
      </c>
      <c r="H46">
        <v>7</v>
      </c>
      <c r="I46">
        <v>0</v>
      </c>
      <c r="J46">
        <v>-1.044432729409454</v>
      </c>
      <c r="K46">
        <v>0.1192127826334563</v>
      </c>
      <c r="L46">
        <v>0</v>
      </c>
      <c r="M46">
        <v>1.9526361584331871</v>
      </c>
      <c r="N46">
        <v>0</v>
      </c>
    </row>
    <row r="47" spans="1:14" x14ac:dyDescent="0.25">
      <c r="A47" s="2">
        <v>43537.46875</v>
      </c>
      <c r="B47">
        <v>2.1633739919999999</v>
      </c>
      <c r="C47">
        <v>1.70906264253</v>
      </c>
      <c r="D47">
        <v>0</v>
      </c>
      <c r="E47">
        <v>0</v>
      </c>
      <c r="F47">
        <v>0.45431134947000001</v>
      </c>
      <c r="G47">
        <v>5.9555672705905751</v>
      </c>
      <c r="H47">
        <v>7</v>
      </c>
      <c r="I47">
        <v>0</v>
      </c>
      <c r="J47">
        <v>-1.0444327294094251</v>
      </c>
      <c r="K47">
        <v>0.12269422506482119</v>
      </c>
      <c r="L47">
        <v>0</v>
      </c>
      <c r="M47">
        <v>1.9526361584331871</v>
      </c>
      <c r="N47">
        <v>0</v>
      </c>
    </row>
    <row r="48" spans="1:14" x14ac:dyDescent="0.25">
      <c r="A48" s="2">
        <v>43537.479166666657</v>
      </c>
      <c r="B48">
        <v>2.2952993175939151</v>
      </c>
      <c r="C48">
        <v>1.70906264253</v>
      </c>
      <c r="D48">
        <v>0</v>
      </c>
      <c r="E48">
        <v>0</v>
      </c>
      <c r="F48">
        <v>0.58623667506391519</v>
      </c>
      <c r="G48">
        <v>5.9555672705905458</v>
      </c>
      <c r="H48">
        <v>7</v>
      </c>
      <c r="I48">
        <v>0</v>
      </c>
      <c r="J48">
        <v>-1.044432729409454</v>
      </c>
      <c r="K48">
        <v>0.12617566749618589</v>
      </c>
      <c r="L48">
        <v>0</v>
      </c>
      <c r="M48">
        <v>1.9526361584331871</v>
      </c>
      <c r="N48">
        <v>0</v>
      </c>
    </row>
    <row r="49" spans="1:14" x14ac:dyDescent="0.25">
      <c r="A49" s="2">
        <v>43537.489583333343</v>
      </c>
      <c r="B49">
        <v>2.3639523317120501</v>
      </c>
      <c r="C49">
        <v>1.70906264253</v>
      </c>
      <c r="D49">
        <v>0</v>
      </c>
      <c r="E49">
        <v>0</v>
      </c>
      <c r="F49">
        <v>0.65488968918205015</v>
      </c>
      <c r="G49">
        <v>5.9555672705905458</v>
      </c>
      <c r="H49">
        <v>7</v>
      </c>
      <c r="I49">
        <v>0</v>
      </c>
      <c r="J49">
        <v>-1.044432729409454</v>
      </c>
      <c r="K49">
        <v>0.12965710992755081</v>
      </c>
      <c r="L49">
        <v>0</v>
      </c>
      <c r="M49">
        <v>1.9526361584331871</v>
      </c>
      <c r="N49">
        <v>0</v>
      </c>
    </row>
    <row r="50" spans="1:14" x14ac:dyDescent="0.25">
      <c r="A50" s="2">
        <v>43537.5</v>
      </c>
      <c r="B50">
        <v>2.409721020059262</v>
      </c>
      <c r="C50">
        <v>1.9079903808000001</v>
      </c>
      <c r="D50">
        <v>0</v>
      </c>
      <c r="E50">
        <v>0</v>
      </c>
      <c r="F50">
        <v>0.50173063925926198</v>
      </c>
      <c r="G50">
        <v>5.835924178101016</v>
      </c>
      <c r="H50">
        <v>7</v>
      </c>
      <c r="I50">
        <v>0</v>
      </c>
      <c r="J50">
        <v>-1.164075821898984</v>
      </c>
      <c r="K50">
        <v>0.13313855235891561</v>
      </c>
      <c r="L50">
        <v>0</v>
      </c>
      <c r="M50">
        <v>2.171383419826252</v>
      </c>
      <c r="N50">
        <v>0</v>
      </c>
    </row>
    <row r="51" spans="1:14" x14ac:dyDescent="0.25">
      <c r="A51" s="2">
        <v>43537.510416666657</v>
      </c>
      <c r="B51">
        <v>2.588567558186206</v>
      </c>
      <c r="C51">
        <v>1.9079903808000001</v>
      </c>
      <c r="D51">
        <v>0</v>
      </c>
      <c r="E51">
        <v>0</v>
      </c>
      <c r="F51">
        <v>0.68057717738620593</v>
      </c>
      <c r="G51">
        <v>5.835924178101016</v>
      </c>
      <c r="H51">
        <v>7</v>
      </c>
      <c r="I51">
        <v>0</v>
      </c>
      <c r="J51">
        <v>-1.164075821898984</v>
      </c>
      <c r="K51">
        <v>0.13701880509857889</v>
      </c>
      <c r="L51">
        <v>0</v>
      </c>
      <c r="M51">
        <v>2.171383419826252</v>
      </c>
      <c r="N51">
        <v>0</v>
      </c>
    </row>
    <row r="52" spans="1:14" x14ac:dyDescent="0.25">
      <c r="A52" s="2">
        <v>43537.520833333343</v>
      </c>
      <c r="B52">
        <v>2.569012755817353</v>
      </c>
      <c r="C52">
        <v>1.9079903808000001</v>
      </c>
      <c r="D52">
        <v>0</v>
      </c>
      <c r="E52">
        <v>0</v>
      </c>
      <c r="F52">
        <v>0.66102237501735295</v>
      </c>
      <c r="G52">
        <v>5.8359241781010462</v>
      </c>
      <c r="H52">
        <v>7</v>
      </c>
      <c r="I52">
        <v>0</v>
      </c>
      <c r="J52">
        <v>-1.164075821898954</v>
      </c>
      <c r="K52">
        <v>0.14089905783824211</v>
      </c>
      <c r="L52">
        <v>0</v>
      </c>
      <c r="M52">
        <v>2.171383419826252</v>
      </c>
      <c r="N52">
        <v>0</v>
      </c>
    </row>
    <row r="53" spans="1:14" x14ac:dyDescent="0.25">
      <c r="A53" s="2">
        <v>43537.53125</v>
      </c>
      <c r="B53">
        <v>2.5164592023374919</v>
      </c>
      <c r="C53">
        <v>1.9079903808000001</v>
      </c>
      <c r="D53">
        <v>0</v>
      </c>
      <c r="E53">
        <v>0</v>
      </c>
      <c r="F53">
        <v>0.60846882153749182</v>
      </c>
      <c r="G53">
        <v>5.8359241781009876</v>
      </c>
      <c r="H53">
        <v>7</v>
      </c>
      <c r="I53">
        <v>0</v>
      </c>
      <c r="J53">
        <v>-1.1640758218990119</v>
      </c>
      <c r="K53">
        <v>0.1447793105779053</v>
      </c>
      <c r="L53">
        <v>0</v>
      </c>
      <c r="M53">
        <v>2.171383419826252</v>
      </c>
      <c r="N53">
        <v>0</v>
      </c>
    </row>
    <row r="54" spans="1:14" x14ac:dyDescent="0.25">
      <c r="A54" s="2">
        <v>43537.541666666657</v>
      </c>
      <c r="B54">
        <v>2.9648031016325049</v>
      </c>
      <c r="C54">
        <v>2.0054055167999998</v>
      </c>
      <c r="D54">
        <v>0</v>
      </c>
      <c r="E54">
        <v>0</v>
      </c>
      <c r="F54">
        <v>0.95939758483250515</v>
      </c>
      <c r="G54">
        <v>5.8226305011577351</v>
      </c>
      <c r="H54">
        <v>7</v>
      </c>
      <c r="I54">
        <v>0</v>
      </c>
      <c r="J54">
        <v>-1.1773694988422649</v>
      </c>
      <c r="K54">
        <v>0.14865956331756869</v>
      </c>
      <c r="L54">
        <v>0</v>
      </c>
      <c r="M54">
        <v>2.3888194908643121</v>
      </c>
      <c r="N54">
        <v>0</v>
      </c>
    </row>
    <row r="55" spans="1:14" x14ac:dyDescent="0.25">
      <c r="A55" s="2">
        <v>43537.552083333343</v>
      </c>
      <c r="B55">
        <v>2.826177302999878</v>
      </c>
      <c r="C55">
        <v>2.0054055167999998</v>
      </c>
      <c r="D55">
        <v>0</v>
      </c>
      <c r="E55">
        <v>0</v>
      </c>
      <c r="F55">
        <v>0.82077178619987823</v>
      </c>
      <c r="G55">
        <v>5.8226305011577351</v>
      </c>
      <c r="H55">
        <v>7</v>
      </c>
      <c r="I55">
        <v>0</v>
      </c>
      <c r="J55">
        <v>-1.1773694988422649</v>
      </c>
      <c r="K55">
        <v>0.1525841283137096</v>
      </c>
      <c r="L55">
        <v>0</v>
      </c>
      <c r="M55">
        <v>2.3888194908643121</v>
      </c>
      <c r="N55">
        <v>0</v>
      </c>
    </row>
    <row r="56" spans="1:14" x14ac:dyDescent="0.25">
      <c r="A56" s="2">
        <v>43537.5625</v>
      </c>
      <c r="B56">
        <v>2.6637019123359291</v>
      </c>
      <c r="C56">
        <v>2.0054055167999998</v>
      </c>
      <c r="D56">
        <v>0</v>
      </c>
      <c r="E56">
        <v>0</v>
      </c>
      <c r="F56">
        <v>0.65829639553592934</v>
      </c>
      <c r="G56">
        <v>5.8226305011576764</v>
      </c>
      <c r="H56">
        <v>7</v>
      </c>
      <c r="I56">
        <v>0</v>
      </c>
      <c r="J56">
        <v>-1.177369498842324</v>
      </c>
      <c r="K56">
        <v>0.15650869330985051</v>
      </c>
      <c r="L56">
        <v>0</v>
      </c>
      <c r="M56">
        <v>2.3888194908643121</v>
      </c>
      <c r="N56">
        <v>0</v>
      </c>
    </row>
    <row r="57" spans="1:14" x14ac:dyDescent="0.25">
      <c r="A57" s="2">
        <v>43537.572916666657</v>
      </c>
      <c r="B57">
        <v>2.4160737826108019</v>
      </c>
      <c r="C57">
        <v>2.0054055167999998</v>
      </c>
      <c r="D57">
        <v>0</v>
      </c>
      <c r="E57">
        <v>0</v>
      </c>
      <c r="F57">
        <v>0.41066826581080212</v>
      </c>
      <c r="G57">
        <v>5.8226305011577351</v>
      </c>
      <c r="H57">
        <v>7</v>
      </c>
      <c r="I57">
        <v>0</v>
      </c>
      <c r="J57">
        <v>-1.1773694988422649</v>
      </c>
      <c r="K57">
        <v>0.16043325830599159</v>
      </c>
      <c r="L57">
        <v>0</v>
      </c>
      <c r="M57">
        <v>2.3888194908643121</v>
      </c>
      <c r="N57">
        <v>0</v>
      </c>
    </row>
    <row r="58" spans="1:14" x14ac:dyDescent="0.25">
      <c r="A58" s="2">
        <v>43537.583333333343</v>
      </c>
      <c r="B58">
        <v>2.260104861795913</v>
      </c>
      <c r="C58">
        <v>2.0034480694500001</v>
      </c>
      <c r="D58">
        <v>0</v>
      </c>
      <c r="E58">
        <v>0</v>
      </c>
      <c r="F58">
        <v>0.25665679234591288</v>
      </c>
      <c r="G58">
        <v>5.9289799167039838</v>
      </c>
      <c r="H58">
        <v>7</v>
      </c>
      <c r="I58">
        <v>0</v>
      </c>
      <c r="J58">
        <v>-1.0710200832960159</v>
      </c>
      <c r="K58">
        <v>0.16435782330213239</v>
      </c>
      <c r="L58">
        <v>0</v>
      </c>
      <c r="M58">
        <v>2.1873048327427789</v>
      </c>
      <c r="N58">
        <v>0</v>
      </c>
    </row>
    <row r="59" spans="1:14" x14ac:dyDescent="0.25">
      <c r="A59" s="2">
        <v>43537.59375</v>
      </c>
      <c r="B59">
        <v>2.122910014306282</v>
      </c>
      <c r="C59">
        <v>2.0034480694500001</v>
      </c>
      <c r="D59">
        <v>0</v>
      </c>
      <c r="E59">
        <v>0</v>
      </c>
      <c r="F59">
        <v>0.11946194485628189</v>
      </c>
      <c r="G59">
        <v>5.9289799167039838</v>
      </c>
      <c r="H59">
        <v>7</v>
      </c>
      <c r="I59">
        <v>0</v>
      </c>
      <c r="J59">
        <v>-1.0710200832960159</v>
      </c>
      <c r="K59">
        <v>0.16792789024645249</v>
      </c>
      <c r="L59">
        <v>0</v>
      </c>
      <c r="M59">
        <v>2.1873048327427789</v>
      </c>
      <c r="N59">
        <v>0</v>
      </c>
    </row>
    <row r="60" spans="1:14" x14ac:dyDescent="0.25">
      <c r="A60" s="2">
        <v>43537.604166666657</v>
      </c>
      <c r="B60">
        <v>1.5545403360000001</v>
      </c>
      <c r="C60">
        <v>2.0034480694500001</v>
      </c>
      <c r="D60">
        <v>0</v>
      </c>
      <c r="E60">
        <v>0</v>
      </c>
      <c r="F60">
        <v>-0.44890773345000001</v>
      </c>
      <c r="G60">
        <v>5.9289799167039838</v>
      </c>
      <c r="H60">
        <v>7</v>
      </c>
      <c r="I60">
        <v>0</v>
      </c>
      <c r="J60">
        <v>-1.0710200832960159</v>
      </c>
      <c r="K60">
        <v>0.17149795719077249</v>
      </c>
      <c r="L60">
        <v>0</v>
      </c>
      <c r="M60">
        <v>2.1873048327427789</v>
      </c>
      <c r="N60">
        <v>0</v>
      </c>
    </row>
    <row r="61" spans="1:14" x14ac:dyDescent="0.25">
      <c r="A61" s="2">
        <v>43537.614583333343</v>
      </c>
      <c r="B61">
        <v>1.47843612</v>
      </c>
      <c r="C61">
        <v>2.0034480694500001</v>
      </c>
      <c r="D61">
        <v>0</v>
      </c>
      <c r="E61">
        <v>0</v>
      </c>
      <c r="F61">
        <v>-0.52501194945000007</v>
      </c>
      <c r="G61">
        <v>5.9289799167039838</v>
      </c>
      <c r="H61">
        <v>7</v>
      </c>
      <c r="I61">
        <v>0</v>
      </c>
      <c r="J61">
        <v>-1.0710200832960159</v>
      </c>
      <c r="K61">
        <v>0.17506802413509259</v>
      </c>
      <c r="L61">
        <v>0</v>
      </c>
      <c r="M61">
        <v>2.1873048327427789</v>
      </c>
      <c r="N61">
        <v>0</v>
      </c>
    </row>
    <row r="62" spans="1:14" x14ac:dyDescent="0.25">
      <c r="A62" s="2">
        <v>43537.625</v>
      </c>
      <c r="B62">
        <v>1.4157620639999999</v>
      </c>
      <c r="C62">
        <v>1.9108685116799999</v>
      </c>
      <c r="D62">
        <v>0</v>
      </c>
      <c r="E62">
        <v>0</v>
      </c>
      <c r="F62">
        <v>-0.49510644768000001</v>
      </c>
      <c r="G62">
        <v>6.101797716966666</v>
      </c>
      <c r="H62">
        <v>7</v>
      </c>
      <c r="I62">
        <v>0</v>
      </c>
      <c r="J62">
        <v>-0.89820228303333405</v>
      </c>
      <c r="K62">
        <v>0.17863809107941259</v>
      </c>
      <c r="L62">
        <v>0</v>
      </c>
      <c r="M62">
        <v>2.0423972893680209</v>
      </c>
      <c r="N62">
        <v>0</v>
      </c>
    </row>
    <row r="63" spans="1:14" x14ac:dyDescent="0.25">
      <c r="A63" s="2">
        <v>43537.635416666657</v>
      </c>
      <c r="B63">
        <v>1.365399</v>
      </c>
      <c r="C63">
        <v>1.9108685116799999</v>
      </c>
      <c r="D63">
        <v>0</v>
      </c>
      <c r="E63">
        <v>0</v>
      </c>
      <c r="F63">
        <v>-0.54546951167999991</v>
      </c>
      <c r="G63">
        <v>6.101797716966666</v>
      </c>
      <c r="H63">
        <v>7</v>
      </c>
      <c r="I63">
        <v>0</v>
      </c>
      <c r="J63">
        <v>-0.89820228303333405</v>
      </c>
      <c r="K63">
        <v>0.18163209868952379</v>
      </c>
      <c r="L63">
        <v>0</v>
      </c>
      <c r="M63">
        <v>2.0423972893680209</v>
      </c>
      <c r="N63">
        <v>0</v>
      </c>
    </row>
    <row r="64" spans="1:14" x14ac:dyDescent="0.25">
      <c r="A64" s="2">
        <v>43537.645833333343</v>
      </c>
      <c r="B64">
        <v>1.32175098</v>
      </c>
      <c r="C64">
        <v>1.9108685116799999</v>
      </c>
      <c r="D64">
        <v>0</v>
      </c>
      <c r="E64">
        <v>0</v>
      </c>
      <c r="F64">
        <v>-0.58911753167999992</v>
      </c>
      <c r="G64">
        <v>6.101797716966666</v>
      </c>
      <c r="H64">
        <v>7</v>
      </c>
      <c r="I64">
        <v>0</v>
      </c>
      <c r="J64">
        <v>-0.89820228303333405</v>
      </c>
      <c r="K64">
        <v>0.18462610629963491</v>
      </c>
      <c r="L64">
        <v>0</v>
      </c>
      <c r="M64">
        <v>2.0423972893680209</v>
      </c>
      <c r="N64">
        <v>0</v>
      </c>
    </row>
    <row r="65" spans="1:14" x14ac:dyDescent="0.25">
      <c r="A65" s="2">
        <v>43537.65625</v>
      </c>
      <c r="B65">
        <v>1.2848180760000001</v>
      </c>
      <c r="C65">
        <v>1.9108685116799999</v>
      </c>
      <c r="D65">
        <v>0</v>
      </c>
      <c r="E65">
        <v>0</v>
      </c>
      <c r="F65">
        <v>-0.62605043567999985</v>
      </c>
      <c r="G65">
        <v>6.101797716966666</v>
      </c>
      <c r="H65">
        <v>7</v>
      </c>
      <c r="I65">
        <v>0</v>
      </c>
      <c r="J65">
        <v>-0.89820228303333405</v>
      </c>
      <c r="K65">
        <v>0.18762011390974601</v>
      </c>
      <c r="L65">
        <v>0</v>
      </c>
      <c r="M65">
        <v>2.0423972893680209</v>
      </c>
      <c r="N65">
        <v>0</v>
      </c>
    </row>
    <row r="66" spans="1:14" x14ac:dyDescent="0.25">
      <c r="A66" s="2">
        <v>43537.666666666657</v>
      </c>
      <c r="B66">
        <v>1.2478851360000001</v>
      </c>
      <c r="C66">
        <v>1.6182773568</v>
      </c>
      <c r="D66">
        <v>0</v>
      </c>
      <c r="E66">
        <v>0</v>
      </c>
      <c r="F66">
        <v>-0.37039222079999989</v>
      </c>
      <c r="G66">
        <v>6.4075522866621606</v>
      </c>
      <c r="H66">
        <v>7</v>
      </c>
      <c r="I66">
        <v>0</v>
      </c>
      <c r="J66">
        <v>-0.59244771333783941</v>
      </c>
      <c r="K66">
        <v>0.1906141215198571</v>
      </c>
      <c r="L66">
        <v>0</v>
      </c>
      <c r="M66">
        <v>1.934849906900703</v>
      </c>
      <c r="N66">
        <v>0</v>
      </c>
    </row>
    <row r="67" spans="1:14" x14ac:dyDescent="0.25">
      <c r="A67" s="2">
        <v>43537.677083333343</v>
      </c>
      <c r="B67">
        <v>1.2120713999999999</v>
      </c>
      <c r="C67">
        <v>1.6182773568</v>
      </c>
      <c r="D67">
        <v>0</v>
      </c>
      <c r="E67">
        <v>0</v>
      </c>
      <c r="F67">
        <v>-0.40620595679999999</v>
      </c>
      <c r="G67">
        <v>6.4075522866621606</v>
      </c>
      <c r="H67">
        <v>7</v>
      </c>
      <c r="I67">
        <v>0</v>
      </c>
      <c r="J67">
        <v>-0.59244771333783941</v>
      </c>
      <c r="K67">
        <v>0.1925889472309833</v>
      </c>
      <c r="L67">
        <v>0</v>
      </c>
      <c r="M67">
        <v>1.934849906900703</v>
      </c>
      <c r="N67">
        <v>0</v>
      </c>
    </row>
    <row r="68" spans="1:14" x14ac:dyDescent="0.25">
      <c r="A68" s="2">
        <v>43537.6875</v>
      </c>
      <c r="B68">
        <v>1.18521108</v>
      </c>
      <c r="C68">
        <v>1.6182773568</v>
      </c>
      <c r="D68">
        <v>0</v>
      </c>
      <c r="E68">
        <v>0</v>
      </c>
      <c r="F68">
        <v>-0.43306627679999998</v>
      </c>
      <c r="G68">
        <v>6.4075522866621606</v>
      </c>
      <c r="H68">
        <v>7</v>
      </c>
      <c r="I68">
        <v>0</v>
      </c>
      <c r="J68">
        <v>-0.59244771333783941</v>
      </c>
      <c r="K68">
        <v>0.19456377294210939</v>
      </c>
      <c r="L68">
        <v>0</v>
      </c>
      <c r="M68">
        <v>1.934849906900703</v>
      </c>
      <c r="N68">
        <v>0</v>
      </c>
    </row>
    <row r="69" spans="1:14" x14ac:dyDescent="0.25">
      <c r="A69" s="2">
        <v>43537.697916666657</v>
      </c>
      <c r="B69">
        <v>1.177376832</v>
      </c>
      <c r="C69">
        <v>1.6182773568</v>
      </c>
      <c r="D69">
        <v>0</v>
      </c>
      <c r="E69">
        <v>0</v>
      </c>
      <c r="F69">
        <v>-0.44090052480000003</v>
      </c>
      <c r="G69">
        <v>6.4075522866621606</v>
      </c>
      <c r="H69">
        <v>7</v>
      </c>
      <c r="I69">
        <v>0</v>
      </c>
      <c r="J69">
        <v>-0.59244771333783941</v>
      </c>
      <c r="K69">
        <v>0.19653859865323561</v>
      </c>
      <c r="L69">
        <v>0</v>
      </c>
      <c r="M69">
        <v>1.934849906900703</v>
      </c>
      <c r="N69">
        <v>0</v>
      </c>
    </row>
    <row r="70" spans="1:14" x14ac:dyDescent="0.25">
      <c r="A70" s="2">
        <v>43537.708333333343</v>
      </c>
      <c r="B70">
        <v>1.20199878</v>
      </c>
      <c r="C70">
        <v>1.0897938201599999</v>
      </c>
      <c r="D70">
        <v>0</v>
      </c>
      <c r="E70">
        <v>0</v>
      </c>
      <c r="F70">
        <v>0.1122049598400001</v>
      </c>
      <c r="G70">
        <v>6.6601321485845286</v>
      </c>
      <c r="H70">
        <v>7</v>
      </c>
      <c r="I70">
        <v>0</v>
      </c>
      <c r="J70">
        <v>-0.33986785141547138</v>
      </c>
      <c r="K70">
        <v>0.1985134243643617</v>
      </c>
      <c r="L70">
        <v>0</v>
      </c>
      <c r="M70">
        <v>1.152052901959417</v>
      </c>
      <c r="N70">
        <v>0</v>
      </c>
    </row>
    <row r="71" spans="1:14" x14ac:dyDescent="0.25">
      <c r="A71" s="2">
        <v>43537.71875</v>
      </c>
      <c r="B71">
        <v>1.2635536679999999</v>
      </c>
      <c r="C71">
        <v>1.0897938201599999</v>
      </c>
      <c r="D71">
        <v>0</v>
      </c>
      <c r="E71">
        <v>0</v>
      </c>
      <c r="F71">
        <v>0.17375984784000001</v>
      </c>
      <c r="G71">
        <v>6.6601321485845286</v>
      </c>
      <c r="H71">
        <v>7</v>
      </c>
      <c r="I71">
        <v>0</v>
      </c>
      <c r="J71">
        <v>-0.33986785141547138</v>
      </c>
      <c r="K71">
        <v>0.1996463172024133</v>
      </c>
      <c r="L71">
        <v>0</v>
      </c>
      <c r="M71">
        <v>1.152052901959417</v>
      </c>
      <c r="N71">
        <v>0</v>
      </c>
    </row>
    <row r="72" spans="1:14" x14ac:dyDescent="0.25">
      <c r="A72" s="2">
        <v>43537.729166666657</v>
      </c>
      <c r="B72">
        <v>1.3530880080000001</v>
      </c>
      <c r="C72">
        <v>1.0897938201599999</v>
      </c>
      <c r="D72">
        <v>0</v>
      </c>
      <c r="E72">
        <v>0</v>
      </c>
      <c r="F72">
        <v>0.26329418784000008</v>
      </c>
      <c r="G72">
        <v>6.6601321485845286</v>
      </c>
      <c r="H72">
        <v>7</v>
      </c>
      <c r="I72">
        <v>0</v>
      </c>
      <c r="J72">
        <v>-0.33986785141547138</v>
      </c>
      <c r="K72">
        <v>0.20077921004046481</v>
      </c>
      <c r="L72">
        <v>0</v>
      </c>
      <c r="M72">
        <v>1.152052901959417</v>
      </c>
      <c r="N72">
        <v>0</v>
      </c>
    </row>
    <row r="73" spans="1:14" x14ac:dyDescent="0.25">
      <c r="A73" s="2">
        <v>43537.739583333343</v>
      </c>
      <c r="B73">
        <v>1.4549333760000001</v>
      </c>
      <c r="C73">
        <v>1.0897938201599999</v>
      </c>
      <c r="D73">
        <v>0</v>
      </c>
      <c r="E73">
        <v>0</v>
      </c>
      <c r="F73">
        <v>0.36513955584000007</v>
      </c>
      <c r="G73">
        <v>6.6601321485845286</v>
      </c>
      <c r="H73">
        <v>7</v>
      </c>
      <c r="I73">
        <v>0</v>
      </c>
      <c r="J73">
        <v>-0.33986785141547138</v>
      </c>
      <c r="K73">
        <v>0.20191210287851641</v>
      </c>
      <c r="L73">
        <v>0</v>
      </c>
      <c r="M73">
        <v>1.152052901959417</v>
      </c>
      <c r="N73">
        <v>0</v>
      </c>
    </row>
    <row r="74" spans="1:14" x14ac:dyDescent="0.25">
      <c r="A74" s="2">
        <v>43537.75</v>
      </c>
      <c r="B74">
        <v>1.5556595040000001</v>
      </c>
      <c r="C74">
        <v>0.39490708383000001</v>
      </c>
      <c r="D74">
        <v>0</v>
      </c>
      <c r="E74">
        <v>0</v>
      </c>
      <c r="F74">
        <v>1.1607524201699999</v>
      </c>
      <c r="G74">
        <v>6.7266005333009034</v>
      </c>
      <c r="H74">
        <v>7</v>
      </c>
      <c r="I74">
        <v>0</v>
      </c>
      <c r="J74">
        <v>-0.27339946669909659</v>
      </c>
      <c r="K74">
        <v>0.20304499571656801</v>
      </c>
      <c r="L74">
        <v>0</v>
      </c>
      <c r="M74">
        <v>0.4176158588771936</v>
      </c>
      <c r="N74">
        <v>0</v>
      </c>
    </row>
    <row r="75" spans="1:14" x14ac:dyDescent="0.25">
      <c r="A75" s="2">
        <v>43537.760416666657</v>
      </c>
      <c r="B75">
        <v>1.642955508</v>
      </c>
      <c r="C75">
        <v>0.39490708383000001</v>
      </c>
      <c r="D75">
        <v>0</v>
      </c>
      <c r="E75">
        <v>0</v>
      </c>
      <c r="F75">
        <v>1.2480484241700001</v>
      </c>
      <c r="G75">
        <v>6.7266005333009637</v>
      </c>
      <c r="H75">
        <v>7</v>
      </c>
      <c r="I75">
        <v>0</v>
      </c>
      <c r="J75">
        <v>-0.27339946669903631</v>
      </c>
      <c r="K75">
        <v>0.20395632727223159</v>
      </c>
      <c r="L75">
        <v>0</v>
      </c>
      <c r="M75">
        <v>0.4176158588771936</v>
      </c>
      <c r="N75">
        <v>0</v>
      </c>
    </row>
    <row r="76" spans="1:14" x14ac:dyDescent="0.25">
      <c r="A76" s="2">
        <v>43537.770833333343</v>
      </c>
      <c r="B76">
        <v>1.7179405560000001</v>
      </c>
      <c r="C76">
        <v>0.39490708383000001</v>
      </c>
      <c r="D76">
        <v>0</v>
      </c>
      <c r="E76">
        <v>0</v>
      </c>
      <c r="F76">
        <v>1.3230334721699999</v>
      </c>
      <c r="G76">
        <v>6.7266005333009637</v>
      </c>
      <c r="H76">
        <v>0</v>
      </c>
      <c r="I76">
        <v>0</v>
      </c>
      <c r="J76">
        <v>6.7266005333009637</v>
      </c>
      <c r="K76">
        <v>0.20486765882789509</v>
      </c>
      <c r="L76">
        <v>0</v>
      </c>
      <c r="M76">
        <v>0.4176158588771936</v>
      </c>
      <c r="N76">
        <v>0</v>
      </c>
    </row>
    <row r="77" spans="1:14" x14ac:dyDescent="0.25">
      <c r="A77" s="2">
        <v>43537.78125</v>
      </c>
      <c r="B77">
        <v>1.9971176806098181</v>
      </c>
      <c r="C77">
        <v>0.39490708383000001</v>
      </c>
      <c r="D77">
        <v>0</v>
      </c>
      <c r="E77">
        <v>0</v>
      </c>
      <c r="F77">
        <v>1.6022105967798179</v>
      </c>
      <c r="G77">
        <v>6.7266005333009034</v>
      </c>
      <c r="H77">
        <v>0</v>
      </c>
      <c r="I77">
        <v>0</v>
      </c>
      <c r="J77">
        <v>6.7266005333009034</v>
      </c>
      <c r="K77">
        <v>0.1824456570502252</v>
      </c>
      <c r="L77">
        <v>0</v>
      </c>
      <c r="M77">
        <v>0.4176158588771936</v>
      </c>
      <c r="N77">
        <v>0</v>
      </c>
    </row>
    <row r="78" spans="1:14" x14ac:dyDescent="0.25">
      <c r="A78" s="2">
        <v>43537.791666666657</v>
      </c>
      <c r="B78">
        <v>2.070899742809587</v>
      </c>
      <c r="C78">
        <v>0</v>
      </c>
      <c r="D78">
        <v>0</v>
      </c>
      <c r="E78">
        <v>0</v>
      </c>
      <c r="F78">
        <v>2.070899742809587</v>
      </c>
      <c r="G78">
        <v>6.7133068563576526</v>
      </c>
      <c r="H78">
        <v>0</v>
      </c>
      <c r="I78">
        <v>0</v>
      </c>
      <c r="J78">
        <v>6.7133068563576526</v>
      </c>
      <c r="K78">
        <v>0.16002365527255549</v>
      </c>
      <c r="L78">
        <v>0</v>
      </c>
      <c r="M78">
        <v>0</v>
      </c>
      <c r="N78">
        <v>0</v>
      </c>
    </row>
    <row r="79" spans="1:14" x14ac:dyDescent="0.25">
      <c r="A79" s="2">
        <v>43537.802083333343</v>
      </c>
      <c r="B79">
        <v>2.1446818050093568</v>
      </c>
      <c r="C79">
        <v>0</v>
      </c>
      <c r="D79">
        <v>0</v>
      </c>
      <c r="E79">
        <v>0</v>
      </c>
      <c r="F79">
        <v>2.1446818050093568</v>
      </c>
      <c r="G79">
        <v>6.7133068563576526</v>
      </c>
      <c r="H79">
        <v>7</v>
      </c>
      <c r="I79">
        <v>0</v>
      </c>
      <c r="J79">
        <v>-0.28669314364234738</v>
      </c>
      <c r="K79">
        <v>0.1376459657513634</v>
      </c>
      <c r="L79">
        <v>0</v>
      </c>
      <c r="M79">
        <v>0</v>
      </c>
      <c r="N79">
        <v>0</v>
      </c>
    </row>
    <row r="80" spans="1:14" x14ac:dyDescent="0.25">
      <c r="A80" s="2">
        <v>43537.8125</v>
      </c>
      <c r="B80">
        <v>2.2059584418012248</v>
      </c>
      <c r="C80">
        <v>0</v>
      </c>
      <c r="D80">
        <v>0</v>
      </c>
      <c r="E80">
        <v>0</v>
      </c>
      <c r="F80">
        <v>2.2059584418012248</v>
      </c>
      <c r="G80">
        <v>6.7133068563576526</v>
      </c>
      <c r="H80">
        <v>0</v>
      </c>
      <c r="I80">
        <v>0</v>
      </c>
      <c r="J80">
        <v>6.7133068563576526</v>
      </c>
      <c r="K80">
        <v>0.13860160956350451</v>
      </c>
      <c r="L80">
        <v>0</v>
      </c>
      <c r="M80">
        <v>0</v>
      </c>
      <c r="N80">
        <v>0</v>
      </c>
    </row>
    <row r="81" spans="1:14" x14ac:dyDescent="0.25">
      <c r="A81" s="2">
        <v>43537.822916666657</v>
      </c>
      <c r="B81">
        <v>2.2397230863800068</v>
      </c>
      <c r="C81">
        <v>0</v>
      </c>
      <c r="D81">
        <v>0</v>
      </c>
      <c r="E81">
        <v>0</v>
      </c>
      <c r="F81">
        <v>2.2397230863800068</v>
      </c>
      <c r="G81">
        <v>6.7133068563576526</v>
      </c>
      <c r="H81">
        <v>0</v>
      </c>
      <c r="I81">
        <v>0</v>
      </c>
      <c r="J81">
        <v>6.7133068563576526</v>
      </c>
      <c r="K81">
        <v>0.1162239200423124</v>
      </c>
      <c r="L81">
        <v>0</v>
      </c>
      <c r="M81">
        <v>0</v>
      </c>
      <c r="N81">
        <v>0</v>
      </c>
    </row>
    <row r="82" spans="1:14" x14ac:dyDescent="0.25">
      <c r="A82" s="2">
        <v>43537.833333333343</v>
      </c>
      <c r="B82">
        <v>2.2272176609721059</v>
      </c>
      <c r="C82">
        <v>0</v>
      </c>
      <c r="D82">
        <v>0</v>
      </c>
      <c r="E82">
        <v>0</v>
      </c>
      <c r="F82">
        <v>2.2272176609721059</v>
      </c>
      <c r="G82">
        <v>6.4341396405487199</v>
      </c>
      <c r="H82">
        <v>7</v>
      </c>
      <c r="I82">
        <v>0</v>
      </c>
      <c r="J82">
        <v>-0.5658603594512801</v>
      </c>
      <c r="K82">
        <v>9.3846230521120177E-2</v>
      </c>
      <c r="L82">
        <v>0</v>
      </c>
      <c r="M82">
        <v>0</v>
      </c>
      <c r="N82">
        <v>0</v>
      </c>
    </row>
    <row r="83" spans="1:14" x14ac:dyDescent="0.25">
      <c r="A83" s="2">
        <v>43537.84375</v>
      </c>
      <c r="B83">
        <v>2.2227199684144381</v>
      </c>
      <c r="C83">
        <v>0</v>
      </c>
      <c r="D83">
        <v>0</v>
      </c>
      <c r="E83">
        <v>0</v>
      </c>
      <c r="F83">
        <v>2.2227199684144381</v>
      </c>
      <c r="G83">
        <v>6.4341396405487199</v>
      </c>
      <c r="H83">
        <v>7</v>
      </c>
      <c r="I83">
        <v>0</v>
      </c>
      <c r="J83">
        <v>-0.5658603594512801</v>
      </c>
      <c r="K83">
        <v>9.5732431719291106E-2</v>
      </c>
      <c r="L83">
        <v>0</v>
      </c>
      <c r="M83">
        <v>0</v>
      </c>
      <c r="N83">
        <v>0</v>
      </c>
    </row>
    <row r="84" spans="1:14" x14ac:dyDescent="0.25">
      <c r="A84" s="2">
        <v>43537.854166666657</v>
      </c>
      <c r="B84">
        <v>2.117304645859726</v>
      </c>
      <c r="C84">
        <v>0</v>
      </c>
      <c r="D84">
        <v>0</v>
      </c>
      <c r="E84">
        <v>0</v>
      </c>
      <c r="F84">
        <v>2.117304645859726</v>
      </c>
      <c r="G84">
        <v>6.4341396405487199</v>
      </c>
      <c r="H84">
        <v>7</v>
      </c>
      <c r="I84">
        <v>0</v>
      </c>
      <c r="J84">
        <v>-0.5658603594512801</v>
      </c>
      <c r="K84">
        <v>9.7618632917462034E-2</v>
      </c>
      <c r="L84">
        <v>0</v>
      </c>
      <c r="M84">
        <v>0</v>
      </c>
      <c r="N84">
        <v>0</v>
      </c>
    </row>
    <row r="85" spans="1:14" x14ac:dyDescent="0.25">
      <c r="A85" s="2">
        <v>43537.864583333343</v>
      </c>
      <c r="B85">
        <v>2.0003193887170312</v>
      </c>
      <c r="C85">
        <v>0</v>
      </c>
      <c r="D85">
        <v>0</v>
      </c>
      <c r="E85">
        <v>0</v>
      </c>
      <c r="F85">
        <v>2.0003193887170312</v>
      </c>
      <c r="G85">
        <v>6.4341396405487199</v>
      </c>
      <c r="H85">
        <v>7</v>
      </c>
      <c r="I85">
        <v>0</v>
      </c>
      <c r="J85">
        <v>-0.5658603594512801</v>
      </c>
      <c r="K85">
        <v>9.9504834115632962E-2</v>
      </c>
      <c r="L85">
        <v>0</v>
      </c>
      <c r="M85">
        <v>0</v>
      </c>
      <c r="N85">
        <v>0</v>
      </c>
    </row>
    <row r="86" spans="1:14" x14ac:dyDescent="0.25">
      <c r="A86" s="2">
        <v>43537.875</v>
      </c>
      <c r="B86">
        <v>1.8936185684156319</v>
      </c>
      <c r="C86">
        <v>0</v>
      </c>
      <c r="D86">
        <v>0</v>
      </c>
      <c r="E86">
        <v>0</v>
      </c>
      <c r="F86">
        <v>1.8936185684156319</v>
      </c>
      <c r="G86">
        <v>5.7029874086681769</v>
      </c>
      <c r="H86">
        <v>0</v>
      </c>
      <c r="I86">
        <v>0</v>
      </c>
      <c r="J86">
        <v>5.7029874086681769</v>
      </c>
      <c r="K86">
        <v>0.1013910353138039</v>
      </c>
      <c r="L86">
        <v>0</v>
      </c>
      <c r="M86">
        <v>0</v>
      </c>
      <c r="N86">
        <v>0</v>
      </c>
    </row>
    <row r="87" spans="1:14" x14ac:dyDescent="0.25">
      <c r="A87" s="2">
        <v>43537.885416666657</v>
      </c>
      <c r="B87">
        <v>1.817770975934883</v>
      </c>
      <c r="C87">
        <v>0</v>
      </c>
      <c r="D87">
        <v>0</v>
      </c>
      <c r="E87">
        <v>0</v>
      </c>
      <c r="F87">
        <v>1.817770975934883</v>
      </c>
      <c r="G87">
        <v>5.7029874086682364</v>
      </c>
      <c r="H87">
        <v>0</v>
      </c>
      <c r="I87">
        <v>0</v>
      </c>
      <c r="J87">
        <v>5.7029874086682364</v>
      </c>
      <c r="K87">
        <v>8.2381077284909968E-2</v>
      </c>
      <c r="L87">
        <v>0</v>
      </c>
      <c r="M87">
        <v>0</v>
      </c>
      <c r="N87">
        <v>0</v>
      </c>
    </row>
    <row r="88" spans="1:14" x14ac:dyDescent="0.25">
      <c r="A88" s="2">
        <v>43537.895833333343</v>
      </c>
      <c r="B88">
        <v>1.7637777962350309</v>
      </c>
      <c r="C88">
        <v>0</v>
      </c>
      <c r="D88">
        <v>0</v>
      </c>
      <c r="E88">
        <v>0</v>
      </c>
      <c r="F88">
        <v>1.7637777962350309</v>
      </c>
      <c r="G88">
        <v>5.7029874086681769</v>
      </c>
      <c r="H88">
        <v>0</v>
      </c>
      <c r="I88">
        <v>0</v>
      </c>
      <c r="J88">
        <v>5.7029874086681769</v>
      </c>
      <c r="K88">
        <v>6.3371119256015851E-2</v>
      </c>
      <c r="L88">
        <v>0</v>
      </c>
      <c r="M88">
        <v>0</v>
      </c>
      <c r="N88">
        <v>0</v>
      </c>
    </row>
    <row r="89" spans="1:14" x14ac:dyDescent="0.25">
      <c r="A89" s="2">
        <v>43537.90625</v>
      </c>
      <c r="B89">
        <v>1.4963429880000001</v>
      </c>
      <c r="C89">
        <v>0</v>
      </c>
      <c r="D89">
        <v>0</v>
      </c>
      <c r="E89">
        <v>0</v>
      </c>
      <c r="F89">
        <v>1.4963429880000001</v>
      </c>
      <c r="G89">
        <v>5.7029874086681769</v>
      </c>
      <c r="H89">
        <v>7</v>
      </c>
      <c r="I89">
        <v>0</v>
      </c>
      <c r="J89">
        <v>-1.2970125913318229</v>
      </c>
      <c r="K89">
        <v>4.4361161227121929E-2</v>
      </c>
      <c r="L89">
        <v>0</v>
      </c>
      <c r="M89">
        <v>0</v>
      </c>
      <c r="N89">
        <v>0</v>
      </c>
    </row>
    <row r="90" spans="1:14" x14ac:dyDescent="0.25">
      <c r="A90" s="2">
        <v>43537.916666666657</v>
      </c>
      <c r="B90">
        <v>1.452695004</v>
      </c>
      <c r="C90">
        <v>0</v>
      </c>
      <c r="D90">
        <v>0</v>
      </c>
      <c r="E90">
        <v>0</v>
      </c>
      <c r="F90">
        <v>1.452695004</v>
      </c>
      <c r="G90">
        <v>4.0811588215877146</v>
      </c>
      <c r="H90">
        <v>7</v>
      </c>
      <c r="I90">
        <v>0</v>
      </c>
      <c r="J90">
        <v>-2.918841178412285</v>
      </c>
      <c r="K90">
        <v>4.8684536531561337E-2</v>
      </c>
      <c r="L90">
        <v>0</v>
      </c>
      <c r="M90">
        <v>0</v>
      </c>
      <c r="N90">
        <v>0</v>
      </c>
    </row>
    <row r="91" spans="1:14" x14ac:dyDescent="0.25">
      <c r="A91" s="2">
        <v>43537.927083333343</v>
      </c>
      <c r="B91">
        <v>1.3967360280000001</v>
      </c>
      <c r="C91">
        <v>0</v>
      </c>
      <c r="D91">
        <v>0</v>
      </c>
      <c r="E91">
        <v>0</v>
      </c>
      <c r="F91">
        <v>1.3967360280000001</v>
      </c>
      <c r="G91">
        <v>4.0811588215877146</v>
      </c>
      <c r="H91">
        <v>0</v>
      </c>
      <c r="I91">
        <v>0</v>
      </c>
      <c r="J91">
        <v>4.0811588215877146</v>
      </c>
      <c r="K91">
        <v>5.8414007126268958E-2</v>
      </c>
      <c r="L91">
        <v>0</v>
      </c>
      <c r="M91">
        <v>0</v>
      </c>
      <c r="N91">
        <v>0</v>
      </c>
    </row>
    <row r="92" spans="1:14" x14ac:dyDescent="0.25">
      <c r="A92" s="2">
        <v>43537.9375</v>
      </c>
      <c r="B92">
        <v>1.327346892</v>
      </c>
      <c r="C92">
        <v>0</v>
      </c>
      <c r="D92">
        <v>0</v>
      </c>
      <c r="E92">
        <v>0</v>
      </c>
      <c r="F92">
        <v>1.327346892</v>
      </c>
      <c r="G92">
        <v>4.0811588215877146</v>
      </c>
      <c r="H92">
        <v>0</v>
      </c>
      <c r="I92">
        <v>0</v>
      </c>
      <c r="J92">
        <v>4.0811588215877146</v>
      </c>
      <c r="K92">
        <v>4.481014438764324E-2</v>
      </c>
      <c r="L92">
        <v>0</v>
      </c>
      <c r="M92">
        <v>0</v>
      </c>
      <c r="N92">
        <v>0</v>
      </c>
    </row>
    <row r="93" spans="1:14" x14ac:dyDescent="0.25">
      <c r="A93" s="2">
        <v>43537.947916666657</v>
      </c>
      <c r="B93">
        <v>1.2490043399999999</v>
      </c>
      <c r="C93">
        <v>0</v>
      </c>
      <c r="D93">
        <v>0</v>
      </c>
      <c r="E93">
        <v>0</v>
      </c>
      <c r="F93">
        <v>1.2490043399999999</v>
      </c>
      <c r="G93">
        <v>4.0811588215877146</v>
      </c>
      <c r="H93">
        <v>0</v>
      </c>
      <c r="I93">
        <v>0</v>
      </c>
      <c r="J93">
        <v>4.0811588215877146</v>
      </c>
      <c r="K93">
        <v>3.1206281649017519E-2</v>
      </c>
      <c r="L93">
        <v>0</v>
      </c>
      <c r="M93">
        <v>0</v>
      </c>
      <c r="N93">
        <v>0</v>
      </c>
    </row>
    <row r="94" spans="1:14" x14ac:dyDescent="0.25">
      <c r="A94" s="2">
        <v>43537.958333333343</v>
      </c>
      <c r="B94">
        <v>1.163946672</v>
      </c>
      <c r="C94">
        <v>0</v>
      </c>
      <c r="D94">
        <v>0</v>
      </c>
      <c r="E94">
        <v>0</v>
      </c>
      <c r="F94">
        <v>1.163946672</v>
      </c>
      <c r="G94">
        <v>3.256950851104174</v>
      </c>
      <c r="H94">
        <v>0</v>
      </c>
      <c r="I94">
        <v>0</v>
      </c>
      <c r="J94">
        <v>3.256950851104174</v>
      </c>
      <c r="K94">
        <v>1.7602418910391809E-2</v>
      </c>
      <c r="L94">
        <v>0</v>
      </c>
      <c r="M94">
        <v>0</v>
      </c>
      <c r="N94">
        <v>0</v>
      </c>
    </row>
    <row r="95" spans="1:14" x14ac:dyDescent="0.25">
      <c r="A95" s="2">
        <v>43537.96875</v>
      </c>
      <c r="B95">
        <v>1.0766506680000001</v>
      </c>
      <c r="C95">
        <v>0</v>
      </c>
      <c r="D95">
        <v>0</v>
      </c>
      <c r="E95">
        <v>0</v>
      </c>
      <c r="F95">
        <v>1.0766506680000001</v>
      </c>
      <c r="G95">
        <v>3.2569508511042331</v>
      </c>
      <c r="H95">
        <v>4.4901268801951408</v>
      </c>
      <c r="I95">
        <v>0</v>
      </c>
      <c r="J95">
        <v>-1.233176029090908</v>
      </c>
      <c r="K95">
        <v>6.7459160733778917E-3</v>
      </c>
      <c r="L95">
        <v>0</v>
      </c>
      <c r="M95">
        <v>0</v>
      </c>
      <c r="N95">
        <v>0</v>
      </c>
    </row>
    <row r="96" spans="1:14" x14ac:dyDescent="0.25">
      <c r="A96" s="2">
        <v>43537.979166666657</v>
      </c>
      <c r="B96">
        <v>0.98935470000000003</v>
      </c>
      <c r="C96">
        <v>0</v>
      </c>
      <c r="D96">
        <v>0</v>
      </c>
      <c r="E96">
        <v>0</v>
      </c>
      <c r="F96">
        <v>0.98935470000000003</v>
      </c>
      <c r="G96">
        <v>3.2569508511042331</v>
      </c>
      <c r="H96">
        <v>0</v>
      </c>
      <c r="I96">
        <v>0</v>
      </c>
      <c r="J96">
        <v>3.2569508511042331</v>
      </c>
      <c r="K96">
        <v>1.085650283701425E-2</v>
      </c>
      <c r="L96">
        <v>0</v>
      </c>
      <c r="M96">
        <v>0</v>
      </c>
      <c r="N96">
        <v>0</v>
      </c>
    </row>
    <row r="97" spans="1:14" x14ac:dyDescent="0.25">
      <c r="A97" s="2">
        <v>43537.989583333343</v>
      </c>
      <c r="B97">
        <v>0.90317786399999989</v>
      </c>
      <c r="C97">
        <v>0</v>
      </c>
      <c r="D97">
        <v>0</v>
      </c>
      <c r="E97">
        <v>0</v>
      </c>
      <c r="F97">
        <v>0.90317786399999989</v>
      </c>
      <c r="G97">
        <v>3.256950851104174</v>
      </c>
      <c r="H97">
        <v>7</v>
      </c>
      <c r="I97">
        <v>0</v>
      </c>
      <c r="J97">
        <v>-3.743049148895826</v>
      </c>
      <c r="K97">
        <v>1.405126015541214E-16</v>
      </c>
      <c r="L97">
        <v>0</v>
      </c>
      <c r="M97">
        <v>0</v>
      </c>
      <c r="N97">
        <v>0</v>
      </c>
    </row>
    <row r="98" spans="1:14" x14ac:dyDescent="0.25">
      <c r="A98" s="2">
        <v>43538</v>
      </c>
      <c r="K98">
        <v>1.247683049631956E-2</v>
      </c>
      <c r="N98">
        <f>SUM(N3:N97)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topLeftCell="A61" workbookViewId="0">
      <selection activeCell="N98" sqref="N98"/>
    </sheetView>
  </sheetViews>
  <sheetFormatPr baseColWidth="10" defaultColWidth="9.140625" defaultRowHeight="15" x14ac:dyDescent="0.25"/>
  <sheetData>
    <row r="1" spans="1:1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s="2">
        <v>43537</v>
      </c>
      <c r="B2">
        <v>1.421365824</v>
      </c>
      <c r="C2">
        <v>0</v>
      </c>
      <c r="D2">
        <v>0</v>
      </c>
      <c r="E2">
        <v>1.5</v>
      </c>
      <c r="F2">
        <v>-7.8634176E-2</v>
      </c>
      <c r="G2">
        <v>3.0575456969549708</v>
      </c>
      <c r="H2">
        <v>7</v>
      </c>
      <c r="I2">
        <v>3</v>
      </c>
      <c r="J2">
        <v>-6.9424543030450288</v>
      </c>
      <c r="K2">
        <v>0.3</v>
      </c>
    </row>
    <row r="3" spans="1:14" x14ac:dyDescent="0.25">
      <c r="A3" s="2">
        <v>43537.010416666657</v>
      </c>
      <c r="B3">
        <v>1.30570944</v>
      </c>
      <c r="C3">
        <v>0</v>
      </c>
      <c r="D3">
        <v>0</v>
      </c>
      <c r="E3">
        <v>1.5</v>
      </c>
      <c r="F3">
        <v>-0.19429056</v>
      </c>
      <c r="G3">
        <v>3.0575456969549708</v>
      </c>
      <c r="H3">
        <v>7</v>
      </c>
      <c r="I3">
        <v>3</v>
      </c>
      <c r="J3">
        <v>-9.9424543030450288</v>
      </c>
      <c r="K3">
        <v>0.32314151434348343</v>
      </c>
      <c r="L3">
        <v>0</v>
      </c>
      <c r="M3">
        <v>0</v>
      </c>
      <c r="N3">
        <v>0</v>
      </c>
    </row>
    <row r="4" spans="1:14" x14ac:dyDescent="0.25">
      <c r="A4" s="2">
        <v>43537.020833333343</v>
      </c>
      <c r="B4">
        <v>1.2102060960000001</v>
      </c>
      <c r="C4">
        <v>0</v>
      </c>
      <c r="D4">
        <v>0</v>
      </c>
      <c r="E4">
        <v>1.5</v>
      </c>
      <c r="F4">
        <v>-0.28979390399999988</v>
      </c>
      <c r="G4">
        <v>3.0575456969549699</v>
      </c>
      <c r="H4">
        <v>7</v>
      </c>
      <c r="I4">
        <v>3</v>
      </c>
      <c r="J4">
        <v>-9.9424543030450305</v>
      </c>
      <c r="K4">
        <v>0.35628302868696687</v>
      </c>
      <c r="L4">
        <v>0</v>
      </c>
      <c r="M4">
        <v>0</v>
      </c>
      <c r="N4">
        <v>0</v>
      </c>
    </row>
    <row r="5" spans="1:14" x14ac:dyDescent="0.25">
      <c r="A5" s="2">
        <v>43537.03125</v>
      </c>
      <c r="B5">
        <v>1.1191795200000001</v>
      </c>
      <c r="C5">
        <v>0</v>
      </c>
      <c r="D5">
        <v>0</v>
      </c>
      <c r="E5">
        <v>1.5</v>
      </c>
      <c r="F5">
        <v>-0.38082047999999991</v>
      </c>
      <c r="G5">
        <v>3.0575456969549721</v>
      </c>
      <c r="H5">
        <v>7</v>
      </c>
      <c r="I5">
        <v>3</v>
      </c>
      <c r="J5">
        <v>-9.9424543030450288</v>
      </c>
      <c r="K5">
        <v>0.38942454303045032</v>
      </c>
      <c r="L5">
        <v>0</v>
      </c>
      <c r="M5">
        <v>0</v>
      </c>
      <c r="N5">
        <v>0</v>
      </c>
    </row>
    <row r="6" spans="1:14" x14ac:dyDescent="0.25">
      <c r="A6" s="2">
        <v>43537.041666666657</v>
      </c>
      <c r="B6">
        <v>1.031137392</v>
      </c>
      <c r="C6">
        <v>0</v>
      </c>
      <c r="D6">
        <v>0</v>
      </c>
      <c r="E6">
        <v>1.5</v>
      </c>
      <c r="F6">
        <v>-0.46886260800000001</v>
      </c>
      <c r="G6">
        <v>3.1373077586146669</v>
      </c>
      <c r="H6">
        <v>7</v>
      </c>
      <c r="I6">
        <v>3</v>
      </c>
      <c r="J6">
        <v>-9.8626922413853322</v>
      </c>
      <c r="K6">
        <v>0.42256605737393382</v>
      </c>
      <c r="L6">
        <v>0</v>
      </c>
      <c r="M6">
        <v>0</v>
      </c>
      <c r="N6">
        <v>0</v>
      </c>
    </row>
    <row r="7" spans="1:14" x14ac:dyDescent="0.25">
      <c r="A7" s="2">
        <v>43537.052083333343</v>
      </c>
      <c r="B7">
        <v>0.94607976000000005</v>
      </c>
      <c r="C7">
        <v>0</v>
      </c>
      <c r="D7">
        <v>0</v>
      </c>
      <c r="E7">
        <v>1.5</v>
      </c>
      <c r="F7">
        <v>-0.55392023999999995</v>
      </c>
      <c r="G7">
        <v>3.1373077586146638</v>
      </c>
      <c r="H7">
        <v>7</v>
      </c>
      <c r="I7">
        <v>3</v>
      </c>
      <c r="J7">
        <v>-9.8626922413853357</v>
      </c>
      <c r="K7">
        <v>0.45544169817855162</v>
      </c>
      <c r="L7">
        <v>0</v>
      </c>
      <c r="M7">
        <v>0</v>
      </c>
      <c r="N7">
        <v>0</v>
      </c>
    </row>
    <row r="8" spans="1:14" x14ac:dyDescent="0.25">
      <c r="A8" s="2">
        <v>43537.0625</v>
      </c>
      <c r="B8">
        <v>0.86848329600000007</v>
      </c>
      <c r="C8">
        <v>0</v>
      </c>
      <c r="D8">
        <v>0</v>
      </c>
      <c r="E8">
        <v>1.5</v>
      </c>
      <c r="F8">
        <v>-0.63151670399999993</v>
      </c>
      <c r="G8">
        <v>3.1373077586146669</v>
      </c>
      <c r="H8">
        <v>7</v>
      </c>
      <c r="I8">
        <v>3</v>
      </c>
      <c r="J8">
        <v>-9.8626922413853322</v>
      </c>
      <c r="K8">
        <v>0.48831733898316942</v>
      </c>
      <c r="L8">
        <v>0</v>
      </c>
      <c r="M8">
        <v>0</v>
      </c>
      <c r="N8">
        <v>0</v>
      </c>
    </row>
    <row r="9" spans="1:14" x14ac:dyDescent="0.25">
      <c r="A9" s="2">
        <v>43537.072916666657</v>
      </c>
      <c r="B9">
        <v>0.79984027199999996</v>
      </c>
      <c r="C9">
        <v>0</v>
      </c>
      <c r="D9">
        <v>0</v>
      </c>
      <c r="E9">
        <v>1.5</v>
      </c>
      <c r="F9">
        <v>-0.70015972800000004</v>
      </c>
      <c r="G9">
        <v>3.1373077586146669</v>
      </c>
      <c r="H9">
        <v>7</v>
      </c>
      <c r="I9">
        <v>3</v>
      </c>
      <c r="J9">
        <v>-9.8626922413853322</v>
      </c>
      <c r="K9">
        <v>0.52119297978778711</v>
      </c>
      <c r="L9">
        <v>0</v>
      </c>
      <c r="M9">
        <v>0</v>
      </c>
      <c r="N9">
        <v>0</v>
      </c>
    </row>
    <row r="10" spans="1:14" x14ac:dyDescent="0.25">
      <c r="A10" s="2">
        <v>43537.083333333343</v>
      </c>
      <c r="B10">
        <v>0.74462740799999994</v>
      </c>
      <c r="C10">
        <v>0</v>
      </c>
      <c r="D10">
        <v>0</v>
      </c>
      <c r="E10">
        <v>1.5</v>
      </c>
      <c r="F10">
        <v>-0.75537259200000006</v>
      </c>
      <c r="G10">
        <v>3.2170698202743599</v>
      </c>
      <c r="H10">
        <v>7</v>
      </c>
      <c r="I10">
        <v>3</v>
      </c>
      <c r="J10">
        <v>-9.7829301797256392</v>
      </c>
      <c r="K10">
        <v>0.55406862059240491</v>
      </c>
      <c r="L10">
        <v>0</v>
      </c>
      <c r="M10">
        <v>0</v>
      </c>
      <c r="N10">
        <v>0</v>
      </c>
    </row>
    <row r="11" spans="1:14" x14ac:dyDescent="0.25">
      <c r="A11" s="2">
        <v>43537.09375</v>
      </c>
      <c r="B11">
        <v>0.70582919999999993</v>
      </c>
      <c r="C11">
        <v>0</v>
      </c>
      <c r="D11">
        <v>0</v>
      </c>
      <c r="E11">
        <v>1.5</v>
      </c>
      <c r="F11">
        <v>-0.79417080000000007</v>
      </c>
      <c r="G11">
        <v>3.2170698202743599</v>
      </c>
      <c r="H11">
        <v>7</v>
      </c>
      <c r="I11">
        <v>3</v>
      </c>
      <c r="J11">
        <v>-9.7829301797256392</v>
      </c>
      <c r="K11">
        <v>0.58667838785815707</v>
      </c>
      <c r="L11">
        <v>0</v>
      </c>
      <c r="M11">
        <v>0</v>
      </c>
      <c r="N11">
        <v>0</v>
      </c>
    </row>
    <row r="12" spans="1:14" x14ac:dyDescent="0.25">
      <c r="A12" s="2">
        <v>43537.104166666657</v>
      </c>
      <c r="B12">
        <v>0.67896888</v>
      </c>
      <c r="C12">
        <v>0</v>
      </c>
      <c r="D12">
        <v>0</v>
      </c>
      <c r="E12">
        <v>1.5</v>
      </c>
      <c r="F12">
        <v>-0.82103112</v>
      </c>
      <c r="G12">
        <v>3.2170698202743599</v>
      </c>
      <c r="H12">
        <v>7</v>
      </c>
      <c r="I12">
        <v>3</v>
      </c>
      <c r="J12">
        <v>-9.7829301797256392</v>
      </c>
      <c r="K12">
        <v>0.61928815512390922</v>
      </c>
      <c r="L12">
        <v>0</v>
      </c>
      <c r="M12">
        <v>0</v>
      </c>
      <c r="N12">
        <v>0</v>
      </c>
    </row>
    <row r="13" spans="1:14" x14ac:dyDescent="0.25">
      <c r="A13" s="2">
        <v>43537.114583333343</v>
      </c>
      <c r="B13">
        <v>0.659569776</v>
      </c>
      <c r="C13">
        <v>0</v>
      </c>
      <c r="D13">
        <v>0</v>
      </c>
      <c r="E13">
        <v>1.5</v>
      </c>
      <c r="F13">
        <v>-0.840430224</v>
      </c>
      <c r="G13">
        <v>3.2170698202743599</v>
      </c>
      <c r="H13">
        <v>7</v>
      </c>
      <c r="I13">
        <v>3</v>
      </c>
      <c r="J13">
        <v>-9.7829301797256392</v>
      </c>
      <c r="K13">
        <v>0.65189792238966138</v>
      </c>
      <c r="L13">
        <v>0</v>
      </c>
      <c r="M13">
        <v>0</v>
      </c>
      <c r="N13">
        <v>0</v>
      </c>
    </row>
    <row r="14" spans="1:14" x14ac:dyDescent="0.25">
      <c r="A14" s="2">
        <v>43537.125</v>
      </c>
      <c r="B14">
        <v>0.64613961600000003</v>
      </c>
      <c r="C14">
        <v>0</v>
      </c>
      <c r="D14">
        <v>0</v>
      </c>
      <c r="E14">
        <v>1.5</v>
      </c>
      <c r="F14">
        <v>-0.85386038399999997</v>
      </c>
      <c r="G14">
        <v>3.4696496821967302</v>
      </c>
      <c r="H14">
        <v>7</v>
      </c>
      <c r="I14">
        <v>3</v>
      </c>
      <c r="J14">
        <v>-9.5303503178032702</v>
      </c>
      <c r="K14">
        <v>0.68450768965541353</v>
      </c>
      <c r="L14">
        <v>0</v>
      </c>
      <c r="M14">
        <v>0</v>
      </c>
      <c r="N14">
        <v>0</v>
      </c>
    </row>
    <row r="15" spans="1:14" x14ac:dyDescent="0.25">
      <c r="A15" s="2">
        <v>43537.135416666657</v>
      </c>
      <c r="B15">
        <v>0.63270950400000003</v>
      </c>
      <c r="C15">
        <v>0</v>
      </c>
      <c r="D15">
        <v>0</v>
      </c>
      <c r="E15">
        <v>1.5</v>
      </c>
      <c r="F15">
        <v>-0.86729049599999997</v>
      </c>
      <c r="G15">
        <v>3.4696496821967302</v>
      </c>
      <c r="H15">
        <v>7</v>
      </c>
      <c r="I15">
        <v>3</v>
      </c>
      <c r="J15">
        <v>-9.5303503178032702</v>
      </c>
      <c r="K15">
        <v>0.71627552404809114</v>
      </c>
      <c r="L15">
        <v>0</v>
      </c>
      <c r="M15">
        <v>0</v>
      </c>
      <c r="N15">
        <v>0</v>
      </c>
    </row>
    <row r="16" spans="1:14" x14ac:dyDescent="0.25">
      <c r="A16" s="2">
        <v>43537.145833333343</v>
      </c>
      <c r="B16">
        <v>0.61927934400000006</v>
      </c>
      <c r="C16">
        <v>0</v>
      </c>
      <c r="D16">
        <v>0</v>
      </c>
      <c r="E16">
        <v>1.5</v>
      </c>
      <c r="F16">
        <v>-0.88072065599999994</v>
      </c>
      <c r="G16">
        <v>3.4696496821967222</v>
      </c>
      <c r="H16">
        <v>7</v>
      </c>
      <c r="I16">
        <v>3</v>
      </c>
      <c r="J16">
        <v>-9.5303503178032773</v>
      </c>
      <c r="K16">
        <v>0.74804335844076875</v>
      </c>
      <c r="L16">
        <v>0</v>
      </c>
      <c r="M16">
        <v>0</v>
      </c>
      <c r="N16">
        <v>0</v>
      </c>
    </row>
    <row r="17" spans="1:14" x14ac:dyDescent="0.25">
      <c r="A17" s="2">
        <v>43537.15625</v>
      </c>
      <c r="B17">
        <v>0.60734140800000003</v>
      </c>
      <c r="C17">
        <v>0</v>
      </c>
      <c r="D17">
        <v>0</v>
      </c>
      <c r="E17">
        <v>1.5</v>
      </c>
      <c r="F17">
        <v>-0.89265859199999997</v>
      </c>
      <c r="G17">
        <v>3.4696496821967302</v>
      </c>
      <c r="H17">
        <v>7</v>
      </c>
      <c r="I17">
        <v>3</v>
      </c>
      <c r="J17">
        <v>-9.5303503178032702</v>
      </c>
      <c r="K17">
        <v>0.77981119283344635</v>
      </c>
      <c r="L17">
        <v>0</v>
      </c>
      <c r="M17">
        <v>0</v>
      </c>
      <c r="N17">
        <v>0</v>
      </c>
    </row>
    <row r="18" spans="1:14" x14ac:dyDescent="0.25">
      <c r="A18" s="2">
        <v>43537.166666666657</v>
      </c>
      <c r="B18">
        <v>0.59689574400000001</v>
      </c>
      <c r="C18">
        <v>0</v>
      </c>
      <c r="D18">
        <v>0</v>
      </c>
      <c r="E18">
        <v>1.5</v>
      </c>
      <c r="F18">
        <v>-0.90310425599999999</v>
      </c>
      <c r="G18">
        <v>4.1609208832474156</v>
      </c>
      <c r="H18">
        <v>7</v>
      </c>
      <c r="I18">
        <v>3</v>
      </c>
      <c r="J18">
        <v>-8.8390791167525844</v>
      </c>
      <c r="K18">
        <v>0.81157902722612396</v>
      </c>
      <c r="L18">
        <v>0</v>
      </c>
      <c r="M18">
        <v>0</v>
      </c>
      <c r="N18">
        <v>0</v>
      </c>
    </row>
    <row r="19" spans="1:14" x14ac:dyDescent="0.25">
      <c r="A19" s="2">
        <v>43537.177083333343</v>
      </c>
      <c r="B19">
        <v>0.58645007999999998</v>
      </c>
      <c r="C19">
        <v>0</v>
      </c>
      <c r="D19">
        <v>0</v>
      </c>
      <c r="E19">
        <v>1.5</v>
      </c>
      <c r="F19">
        <v>-0.91354992000000002</v>
      </c>
      <c r="G19">
        <v>4.1609208832474236</v>
      </c>
      <c r="H19">
        <v>7</v>
      </c>
      <c r="I19">
        <v>3</v>
      </c>
      <c r="J19">
        <v>-8.8390791167525755</v>
      </c>
      <c r="K19">
        <v>0.84104262428196586</v>
      </c>
      <c r="L19">
        <v>0</v>
      </c>
      <c r="M19">
        <v>0</v>
      </c>
      <c r="N19">
        <v>0</v>
      </c>
    </row>
    <row r="20" spans="1:14" x14ac:dyDescent="0.25">
      <c r="A20" s="2">
        <v>43537.1875</v>
      </c>
      <c r="B20">
        <v>0.57898886399999994</v>
      </c>
      <c r="C20">
        <v>0</v>
      </c>
      <c r="D20">
        <v>0</v>
      </c>
      <c r="E20">
        <v>1.5</v>
      </c>
      <c r="F20">
        <v>-0.92101113600000006</v>
      </c>
      <c r="G20">
        <v>4.1609208832474156</v>
      </c>
      <c r="H20">
        <v>7</v>
      </c>
      <c r="I20">
        <v>3</v>
      </c>
      <c r="J20">
        <v>-8.8390791167525844</v>
      </c>
      <c r="K20">
        <v>0.87050622133780775</v>
      </c>
      <c r="L20">
        <v>0</v>
      </c>
      <c r="M20">
        <v>0</v>
      </c>
      <c r="N20">
        <v>0</v>
      </c>
    </row>
    <row r="21" spans="1:14" x14ac:dyDescent="0.25">
      <c r="A21" s="2">
        <v>43537.197916666657</v>
      </c>
      <c r="B21">
        <v>0.57451214400000006</v>
      </c>
      <c r="C21">
        <v>0</v>
      </c>
      <c r="D21">
        <v>0</v>
      </c>
      <c r="E21">
        <v>1.5</v>
      </c>
      <c r="F21">
        <v>-0.92548785599999994</v>
      </c>
      <c r="G21">
        <v>4.1609208832474156</v>
      </c>
      <c r="H21">
        <v>7</v>
      </c>
      <c r="I21">
        <v>3</v>
      </c>
      <c r="J21">
        <v>-8.8390791167525844</v>
      </c>
      <c r="K21">
        <v>0.89996981839364965</v>
      </c>
      <c r="L21">
        <v>0</v>
      </c>
      <c r="M21">
        <v>0</v>
      </c>
      <c r="N21">
        <v>0</v>
      </c>
    </row>
    <row r="22" spans="1:14" x14ac:dyDescent="0.25">
      <c r="A22" s="2">
        <v>43537.208333333343</v>
      </c>
      <c r="B22">
        <v>0.571527648</v>
      </c>
      <c r="C22">
        <v>0</v>
      </c>
      <c r="D22">
        <v>0</v>
      </c>
      <c r="E22">
        <v>1.5</v>
      </c>
      <c r="F22">
        <v>-0.928472352</v>
      </c>
      <c r="G22">
        <v>5.995448301420403</v>
      </c>
      <c r="H22">
        <v>7</v>
      </c>
      <c r="I22">
        <v>3</v>
      </c>
      <c r="J22">
        <v>-7.004551698579597</v>
      </c>
      <c r="K22">
        <v>0.92943341544949154</v>
      </c>
      <c r="L22">
        <v>0</v>
      </c>
      <c r="M22">
        <v>0</v>
      </c>
      <c r="N22">
        <v>0</v>
      </c>
    </row>
    <row r="23" spans="1:14" x14ac:dyDescent="0.25">
      <c r="A23" s="2">
        <v>43537.21875</v>
      </c>
      <c r="B23">
        <v>0.571527648</v>
      </c>
      <c r="C23">
        <v>0</v>
      </c>
      <c r="D23">
        <v>0</v>
      </c>
      <c r="E23">
        <v>1.5</v>
      </c>
      <c r="F23">
        <v>-0.928472352</v>
      </c>
      <c r="G23">
        <v>5.9954483014203888</v>
      </c>
      <c r="H23">
        <v>7</v>
      </c>
      <c r="I23">
        <v>3</v>
      </c>
      <c r="J23">
        <v>-7.0045516985796112</v>
      </c>
      <c r="K23">
        <v>0.95278192111142357</v>
      </c>
      <c r="L23">
        <v>0</v>
      </c>
      <c r="M23">
        <v>0</v>
      </c>
      <c r="N23">
        <v>0</v>
      </c>
    </row>
    <row r="24" spans="1:14" x14ac:dyDescent="0.25">
      <c r="A24" s="2">
        <v>43537.229166666657</v>
      </c>
      <c r="B24">
        <v>0.57301992000000002</v>
      </c>
      <c r="C24">
        <v>0</v>
      </c>
      <c r="D24">
        <v>0</v>
      </c>
      <c r="E24">
        <v>1.5</v>
      </c>
      <c r="F24">
        <v>-0.92698007999999998</v>
      </c>
      <c r="G24">
        <v>5.995448301420403</v>
      </c>
      <c r="H24">
        <v>7</v>
      </c>
      <c r="I24">
        <v>3</v>
      </c>
      <c r="J24">
        <v>-7.004551698579597</v>
      </c>
      <c r="K24">
        <v>0.9761304267733556</v>
      </c>
      <c r="L24">
        <v>0</v>
      </c>
      <c r="M24">
        <v>0</v>
      </c>
      <c r="N24">
        <v>0</v>
      </c>
    </row>
    <row r="25" spans="1:14" x14ac:dyDescent="0.25">
      <c r="A25" s="2">
        <v>43537.239583333343</v>
      </c>
      <c r="B25">
        <v>0.57749664000000001</v>
      </c>
      <c r="C25">
        <v>0</v>
      </c>
      <c r="D25">
        <v>0</v>
      </c>
      <c r="E25">
        <v>1.5</v>
      </c>
      <c r="F25">
        <v>-0.92250335999999999</v>
      </c>
      <c r="G25">
        <v>5.995448301420403</v>
      </c>
      <c r="H25">
        <v>7</v>
      </c>
      <c r="I25">
        <v>3</v>
      </c>
      <c r="J25">
        <v>-7.004551698579597</v>
      </c>
      <c r="K25">
        <v>0.99947893243528763</v>
      </c>
      <c r="L25">
        <v>0</v>
      </c>
      <c r="M25">
        <v>0</v>
      </c>
      <c r="N25">
        <v>0</v>
      </c>
    </row>
    <row r="26" spans="1:14" x14ac:dyDescent="0.25">
      <c r="A26" s="2">
        <v>43537.25</v>
      </c>
      <c r="B26">
        <v>0.58346558400000004</v>
      </c>
      <c r="C26">
        <v>0</v>
      </c>
      <c r="D26">
        <v>0</v>
      </c>
      <c r="E26">
        <v>1.5</v>
      </c>
      <c r="F26">
        <v>-0.91653441599999996</v>
      </c>
      <c r="G26">
        <v>7.6571579193307073</v>
      </c>
      <c r="H26">
        <v>7</v>
      </c>
      <c r="I26">
        <v>3</v>
      </c>
      <c r="J26">
        <v>-5.3428420806692927</v>
      </c>
      <c r="K26">
        <v>1.02282743809722</v>
      </c>
      <c r="L26">
        <v>0</v>
      </c>
      <c r="M26">
        <v>0</v>
      </c>
      <c r="N26">
        <v>0</v>
      </c>
    </row>
    <row r="27" spans="1:14" x14ac:dyDescent="0.25">
      <c r="A27" s="2">
        <v>43537.260416666657</v>
      </c>
      <c r="B27">
        <v>0.59241902400000002</v>
      </c>
      <c r="C27">
        <v>0</v>
      </c>
      <c r="D27">
        <v>0</v>
      </c>
      <c r="E27">
        <v>1.5</v>
      </c>
      <c r="F27">
        <v>-0.90758097599999998</v>
      </c>
      <c r="G27">
        <v>7.6571579193307073</v>
      </c>
      <c r="H27">
        <v>7</v>
      </c>
      <c r="I27">
        <v>3</v>
      </c>
      <c r="J27">
        <v>-5.3428420806692927</v>
      </c>
      <c r="K27">
        <v>1.0406369116994501</v>
      </c>
      <c r="L27">
        <v>0</v>
      </c>
      <c r="M27">
        <v>0</v>
      </c>
      <c r="N27">
        <v>0</v>
      </c>
    </row>
    <row r="28" spans="1:14" x14ac:dyDescent="0.25">
      <c r="A28" s="2">
        <v>43537.270833333343</v>
      </c>
      <c r="B28">
        <v>0.60286468799999993</v>
      </c>
      <c r="C28">
        <v>0</v>
      </c>
      <c r="D28">
        <v>0</v>
      </c>
      <c r="E28">
        <v>1.5</v>
      </c>
      <c r="F28">
        <v>-0.89713531200000007</v>
      </c>
      <c r="G28">
        <v>7.6571579193307073</v>
      </c>
      <c r="H28">
        <v>0</v>
      </c>
      <c r="I28">
        <v>3</v>
      </c>
      <c r="J28">
        <v>1.6571579193307071</v>
      </c>
      <c r="K28">
        <v>1.058446385301681</v>
      </c>
      <c r="L28">
        <v>0</v>
      </c>
      <c r="M28">
        <v>0</v>
      </c>
      <c r="N28">
        <v>0</v>
      </c>
    </row>
    <row r="29" spans="1:14" x14ac:dyDescent="0.25">
      <c r="A29" s="2">
        <v>43537.28125</v>
      </c>
      <c r="B29">
        <v>0.61629484800000001</v>
      </c>
      <c r="C29">
        <v>0</v>
      </c>
      <c r="D29">
        <v>0</v>
      </c>
      <c r="E29">
        <v>1.5</v>
      </c>
      <c r="F29">
        <v>-0.88370515199999999</v>
      </c>
      <c r="G29">
        <v>7.6571579193307073</v>
      </c>
      <c r="H29">
        <v>0</v>
      </c>
      <c r="I29">
        <v>3</v>
      </c>
      <c r="J29">
        <v>1.6571579193307071</v>
      </c>
      <c r="K29">
        <v>1.052922525570579</v>
      </c>
      <c r="L29">
        <v>0</v>
      </c>
      <c r="M29">
        <v>0</v>
      </c>
      <c r="N29">
        <v>0</v>
      </c>
    </row>
    <row r="30" spans="1:14" x14ac:dyDescent="0.25">
      <c r="A30" s="2">
        <v>43537.291666666657</v>
      </c>
      <c r="B30">
        <v>0.63270950400000003</v>
      </c>
      <c r="C30">
        <v>0</v>
      </c>
      <c r="D30">
        <v>0</v>
      </c>
      <c r="E30">
        <v>1.5</v>
      </c>
      <c r="F30">
        <v>-0.86729049599999997</v>
      </c>
      <c r="G30">
        <v>7.1519981954859846</v>
      </c>
      <c r="H30">
        <v>0</v>
      </c>
      <c r="I30">
        <v>3</v>
      </c>
      <c r="J30">
        <v>1.151998195485985</v>
      </c>
      <c r="K30">
        <v>1.0473986658394769</v>
      </c>
      <c r="L30">
        <v>0</v>
      </c>
      <c r="M30">
        <v>0</v>
      </c>
      <c r="N30">
        <v>0</v>
      </c>
    </row>
    <row r="31" spans="1:14" x14ac:dyDescent="0.25">
      <c r="A31" s="2">
        <v>43537.302083333343</v>
      </c>
      <c r="B31">
        <v>0.65658532800000002</v>
      </c>
      <c r="C31">
        <v>0</v>
      </c>
      <c r="D31">
        <v>0</v>
      </c>
      <c r="E31">
        <v>1.5</v>
      </c>
      <c r="F31">
        <v>-0.84341467199999998</v>
      </c>
      <c r="G31">
        <v>7.1519981954859846</v>
      </c>
      <c r="H31">
        <v>0</v>
      </c>
      <c r="I31">
        <v>3</v>
      </c>
      <c r="J31">
        <v>1.151998195485985</v>
      </c>
      <c r="K31">
        <v>1.043558671854524</v>
      </c>
      <c r="L31">
        <v>0</v>
      </c>
      <c r="M31">
        <v>0</v>
      </c>
      <c r="N31">
        <v>0</v>
      </c>
    </row>
    <row r="32" spans="1:14" x14ac:dyDescent="0.25">
      <c r="A32" s="2">
        <v>43537.3125</v>
      </c>
      <c r="B32">
        <v>0.78303035297601908</v>
      </c>
      <c r="C32">
        <v>0</v>
      </c>
      <c r="D32">
        <v>0</v>
      </c>
      <c r="E32">
        <v>1.5</v>
      </c>
      <c r="F32">
        <v>-0.71696964702398092</v>
      </c>
      <c r="G32">
        <v>7.1519981954859553</v>
      </c>
      <c r="H32">
        <v>0</v>
      </c>
      <c r="I32">
        <v>3</v>
      </c>
      <c r="J32">
        <v>1.1519981954859551</v>
      </c>
      <c r="K32">
        <v>1.03971867786957</v>
      </c>
      <c r="L32">
        <v>0</v>
      </c>
      <c r="M32">
        <v>0</v>
      </c>
      <c r="N32">
        <v>0</v>
      </c>
    </row>
    <row r="33" spans="1:14" x14ac:dyDescent="0.25">
      <c r="A33" s="2">
        <v>43537.322916666657</v>
      </c>
      <c r="B33">
        <v>0.88928109151185186</v>
      </c>
      <c r="C33">
        <v>0</v>
      </c>
      <c r="D33">
        <v>0</v>
      </c>
      <c r="E33">
        <v>1.5</v>
      </c>
      <c r="F33">
        <v>-0.61071890848814814</v>
      </c>
      <c r="G33">
        <v>7.1519981954859846</v>
      </c>
      <c r="H33">
        <v>0</v>
      </c>
      <c r="I33">
        <v>3</v>
      </c>
      <c r="J33">
        <v>1.151998195485985</v>
      </c>
      <c r="K33">
        <v>1.035878683884617</v>
      </c>
      <c r="L33">
        <v>0</v>
      </c>
      <c r="M33">
        <v>0</v>
      </c>
      <c r="N33">
        <v>0</v>
      </c>
    </row>
    <row r="34" spans="1:14" x14ac:dyDescent="0.25">
      <c r="A34" s="2">
        <v>43537.333333333343</v>
      </c>
      <c r="B34">
        <v>0.98520566754598238</v>
      </c>
      <c r="C34">
        <v>0.58889226240000003</v>
      </c>
      <c r="D34">
        <v>0</v>
      </c>
      <c r="E34">
        <v>1.5</v>
      </c>
      <c r="F34">
        <v>-1.103686594854018</v>
      </c>
      <c r="G34">
        <v>6.7930689180173376</v>
      </c>
      <c r="H34">
        <v>0</v>
      </c>
      <c r="I34">
        <v>3</v>
      </c>
      <c r="J34">
        <v>0.79306891801733759</v>
      </c>
      <c r="K34">
        <v>1.0320386898996641</v>
      </c>
      <c r="L34">
        <v>0</v>
      </c>
      <c r="M34">
        <v>0.65564200722761035</v>
      </c>
      <c r="N34">
        <v>0</v>
      </c>
    </row>
    <row r="35" spans="1:14" x14ac:dyDescent="0.25">
      <c r="A35" s="2">
        <v>43537.34375</v>
      </c>
      <c r="B35">
        <v>1.2487590180514101</v>
      </c>
      <c r="C35">
        <v>0.58889226240000003</v>
      </c>
      <c r="D35">
        <v>0</v>
      </c>
      <c r="E35">
        <v>1.5</v>
      </c>
      <c r="F35">
        <v>-0.84013324434858994</v>
      </c>
      <c r="G35">
        <v>6.7930689180173678</v>
      </c>
      <c r="H35">
        <v>0</v>
      </c>
      <c r="I35">
        <v>3</v>
      </c>
      <c r="J35">
        <v>0.79306891801736779</v>
      </c>
      <c r="K35">
        <v>1.029395126839606</v>
      </c>
      <c r="L35">
        <v>0</v>
      </c>
      <c r="M35">
        <v>0.65564200722761035</v>
      </c>
      <c r="N35">
        <v>0</v>
      </c>
    </row>
    <row r="36" spans="1:14" x14ac:dyDescent="0.25">
      <c r="A36" s="2">
        <v>43537.354166666657</v>
      </c>
      <c r="B36">
        <v>1.4087298499390359</v>
      </c>
      <c r="C36">
        <v>0.58889226240000003</v>
      </c>
      <c r="D36">
        <v>0</v>
      </c>
      <c r="E36">
        <v>1.5</v>
      </c>
      <c r="F36">
        <v>-0.68016241246096409</v>
      </c>
      <c r="G36">
        <v>6.7930689180173376</v>
      </c>
      <c r="H36">
        <v>0</v>
      </c>
      <c r="I36">
        <v>3</v>
      </c>
      <c r="J36">
        <v>0.79306891801733759</v>
      </c>
      <c r="K36">
        <v>1.0267515637795479</v>
      </c>
      <c r="L36">
        <v>0</v>
      </c>
      <c r="M36">
        <v>0.65564200722761035</v>
      </c>
      <c r="N36">
        <v>0</v>
      </c>
    </row>
    <row r="37" spans="1:14" x14ac:dyDescent="0.25">
      <c r="A37" s="2">
        <v>43537.364583333343</v>
      </c>
      <c r="B37">
        <v>1.7153253608445169</v>
      </c>
      <c r="C37">
        <v>0.58889226240000003</v>
      </c>
      <c r="D37">
        <v>0</v>
      </c>
      <c r="E37">
        <v>1.5</v>
      </c>
      <c r="F37">
        <v>-0.373566901555483</v>
      </c>
      <c r="G37">
        <v>6.7930689180173376</v>
      </c>
      <c r="H37">
        <v>0</v>
      </c>
      <c r="I37">
        <v>3</v>
      </c>
      <c r="J37">
        <v>0.79306891801733759</v>
      </c>
      <c r="K37">
        <v>1.02410800071949</v>
      </c>
      <c r="L37">
        <v>0</v>
      </c>
      <c r="M37">
        <v>0.65564200722761035</v>
      </c>
      <c r="N37">
        <v>0</v>
      </c>
    </row>
    <row r="38" spans="1:14" x14ac:dyDescent="0.25">
      <c r="A38" s="2">
        <v>43537.375</v>
      </c>
      <c r="B38">
        <v>1.6590303385639109</v>
      </c>
      <c r="C38">
        <v>1.56870252032</v>
      </c>
      <c r="D38">
        <v>0</v>
      </c>
      <c r="E38">
        <v>1.5</v>
      </c>
      <c r="F38">
        <v>-1.4096721817560891</v>
      </c>
      <c r="G38">
        <v>6.4873143483218474</v>
      </c>
      <c r="H38">
        <v>0</v>
      </c>
      <c r="I38">
        <v>3</v>
      </c>
      <c r="J38">
        <v>0.48731434832184739</v>
      </c>
      <c r="K38">
        <v>1.021464437659432</v>
      </c>
      <c r="L38">
        <v>0</v>
      </c>
      <c r="M38">
        <v>1.646624025920852</v>
      </c>
      <c r="N38">
        <v>0</v>
      </c>
    </row>
    <row r="39" spans="1:14" x14ac:dyDescent="0.25">
      <c r="A39" s="2">
        <v>43537.385416666657</v>
      </c>
      <c r="B39">
        <v>1.905232396259658</v>
      </c>
      <c r="C39">
        <v>1.56870252032</v>
      </c>
      <c r="D39">
        <v>0</v>
      </c>
      <c r="E39">
        <v>1.5</v>
      </c>
      <c r="F39">
        <v>-1.163470124060342</v>
      </c>
      <c r="G39">
        <v>6.4873143483218474</v>
      </c>
      <c r="H39">
        <v>0</v>
      </c>
      <c r="I39">
        <v>3</v>
      </c>
      <c r="J39">
        <v>0.48731434832184739</v>
      </c>
      <c r="K39">
        <v>1.019840056498359</v>
      </c>
      <c r="L39">
        <v>0</v>
      </c>
      <c r="M39">
        <v>1.646624025920852</v>
      </c>
      <c r="N39">
        <v>0</v>
      </c>
    </row>
    <row r="40" spans="1:14" x14ac:dyDescent="0.25">
      <c r="A40" s="2">
        <v>43537.395833333343</v>
      </c>
      <c r="B40">
        <v>1.9951239839999999</v>
      </c>
      <c r="C40">
        <v>1.56870252032</v>
      </c>
      <c r="D40">
        <v>0</v>
      </c>
      <c r="E40">
        <v>1.5</v>
      </c>
      <c r="F40">
        <v>-1.0735785363200001</v>
      </c>
      <c r="G40">
        <v>6.4873143483218749</v>
      </c>
      <c r="H40">
        <v>0</v>
      </c>
      <c r="I40">
        <v>3</v>
      </c>
      <c r="J40">
        <v>0.48731434832187492</v>
      </c>
      <c r="K40">
        <v>1.0182156753372871</v>
      </c>
      <c r="L40">
        <v>0</v>
      </c>
      <c r="M40">
        <v>1.646624025920852</v>
      </c>
      <c r="N40">
        <v>0</v>
      </c>
    </row>
    <row r="41" spans="1:14" x14ac:dyDescent="0.25">
      <c r="A41" s="2">
        <v>43537.40625</v>
      </c>
      <c r="B41">
        <v>2.1547936320000001</v>
      </c>
      <c r="C41">
        <v>1.56870252032</v>
      </c>
      <c r="D41">
        <v>0</v>
      </c>
      <c r="E41">
        <v>1.5</v>
      </c>
      <c r="F41">
        <v>-0.91390888831999995</v>
      </c>
      <c r="G41">
        <v>6.4873143483218474</v>
      </c>
      <c r="H41">
        <v>7</v>
      </c>
      <c r="I41">
        <v>3</v>
      </c>
      <c r="J41">
        <v>-6.5126856516781526</v>
      </c>
      <c r="K41">
        <v>1.0165912941762141</v>
      </c>
      <c r="L41">
        <v>0</v>
      </c>
      <c r="M41">
        <v>1.646624025920852</v>
      </c>
      <c r="N41">
        <v>0</v>
      </c>
    </row>
    <row r="42" spans="1:14" x14ac:dyDescent="0.25">
      <c r="A42" s="2">
        <v>43537.416666666657</v>
      </c>
      <c r="B42">
        <v>2.2980485759999998</v>
      </c>
      <c r="C42">
        <v>2.5084695724400001</v>
      </c>
      <c r="D42">
        <v>0</v>
      </c>
      <c r="E42">
        <v>1.5</v>
      </c>
      <c r="F42">
        <v>-1.7104209964399999</v>
      </c>
      <c r="G42">
        <v>6.1815597786263528</v>
      </c>
      <c r="H42">
        <v>0</v>
      </c>
      <c r="I42">
        <v>3</v>
      </c>
      <c r="J42">
        <v>0.18155977862635281</v>
      </c>
      <c r="K42">
        <v>1.0383002463484741</v>
      </c>
      <c r="L42">
        <v>0</v>
      </c>
      <c r="M42">
        <v>2.766060956918845</v>
      </c>
      <c r="N42">
        <v>0</v>
      </c>
    </row>
    <row r="43" spans="1:14" x14ac:dyDescent="0.25">
      <c r="A43" s="2">
        <v>43537.427083333343</v>
      </c>
      <c r="B43">
        <v>2.4263811839999998</v>
      </c>
      <c r="C43">
        <v>2.5084695724400001</v>
      </c>
      <c r="D43">
        <v>0</v>
      </c>
      <c r="E43">
        <v>1.5</v>
      </c>
      <c r="F43">
        <v>-1.5820883884400001</v>
      </c>
      <c r="G43">
        <v>6.1815597786263528</v>
      </c>
      <c r="H43">
        <v>0</v>
      </c>
      <c r="I43">
        <v>3</v>
      </c>
      <c r="J43">
        <v>0.18155977862635281</v>
      </c>
      <c r="K43">
        <v>1.0376950470863859</v>
      </c>
      <c r="L43">
        <v>0</v>
      </c>
      <c r="M43">
        <v>2.766060956918845</v>
      </c>
      <c r="N43">
        <v>0</v>
      </c>
    </row>
    <row r="44" spans="1:14" x14ac:dyDescent="0.25">
      <c r="A44" s="2">
        <v>43537.4375</v>
      </c>
      <c r="B44">
        <v>2.5442680800000002</v>
      </c>
      <c r="C44">
        <v>2.5084695724400001</v>
      </c>
      <c r="D44">
        <v>0</v>
      </c>
      <c r="E44">
        <v>1.5</v>
      </c>
      <c r="F44">
        <v>-1.46420149244</v>
      </c>
      <c r="G44">
        <v>6.1815597786263528</v>
      </c>
      <c r="H44">
        <v>0</v>
      </c>
      <c r="I44">
        <v>3</v>
      </c>
      <c r="J44">
        <v>0.18155977862635281</v>
      </c>
      <c r="K44">
        <v>1.037089847824298</v>
      </c>
      <c r="L44">
        <v>0</v>
      </c>
      <c r="M44">
        <v>2.766060956918845</v>
      </c>
      <c r="N44">
        <v>0</v>
      </c>
    </row>
    <row r="45" spans="1:14" x14ac:dyDescent="0.25">
      <c r="A45" s="2">
        <v>43537.447916666657</v>
      </c>
      <c r="B45">
        <v>2.6561860319999999</v>
      </c>
      <c r="C45">
        <v>2.5084695724400001</v>
      </c>
      <c r="D45">
        <v>0</v>
      </c>
      <c r="E45">
        <v>1.5</v>
      </c>
      <c r="F45">
        <v>-1.35228354044</v>
      </c>
      <c r="G45">
        <v>6.1815597786263528</v>
      </c>
      <c r="H45">
        <v>0</v>
      </c>
      <c r="I45">
        <v>3</v>
      </c>
      <c r="J45">
        <v>0.18155977862635281</v>
      </c>
      <c r="K45">
        <v>1.0364846485622099</v>
      </c>
      <c r="L45">
        <v>0</v>
      </c>
      <c r="M45">
        <v>2.766060956918845</v>
      </c>
      <c r="N45">
        <v>0</v>
      </c>
    </row>
    <row r="46" spans="1:14" x14ac:dyDescent="0.25">
      <c r="A46" s="2">
        <v>43537.458333333343</v>
      </c>
      <c r="B46">
        <v>2.7695962079999998</v>
      </c>
      <c r="C46">
        <v>3.2915280522799999</v>
      </c>
      <c r="D46">
        <v>0</v>
      </c>
      <c r="E46">
        <v>1.5</v>
      </c>
      <c r="F46">
        <v>-2.0219318442800001</v>
      </c>
      <c r="G46">
        <v>5.9555672705905458</v>
      </c>
      <c r="H46">
        <v>0</v>
      </c>
      <c r="I46">
        <v>3</v>
      </c>
      <c r="J46">
        <v>-4.4432729409454197E-2</v>
      </c>
      <c r="K46">
        <v>1.035879449300122</v>
      </c>
      <c r="L46">
        <v>0</v>
      </c>
      <c r="M46">
        <v>3.7606326014268778</v>
      </c>
      <c r="N46">
        <v>0</v>
      </c>
    </row>
    <row r="47" spans="1:14" x14ac:dyDescent="0.25">
      <c r="A47" s="2">
        <v>43537.46875</v>
      </c>
      <c r="B47">
        <v>2.8844986559999999</v>
      </c>
      <c r="C47">
        <v>3.2915280522799999</v>
      </c>
      <c r="D47">
        <v>0</v>
      </c>
      <c r="E47">
        <v>1.5</v>
      </c>
      <c r="F47">
        <v>-1.90702939628</v>
      </c>
      <c r="G47">
        <v>5.9555672705905751</v>
      </c>
      <c r="H47">
        <v>0</v>
      </c>
      <c r="I47">
        <v>3</v>
      </c>
      <c r="J47">
        <v>-4.4432729409424887E-2</v>
      </c>
      <c r="K47">
        <v>1.036027558398154</v>
      </c>
      <c r="L47">
        <v>0</v>
      </c>
      <c r="M47">
        <v>3.7606326014268778</v>
      </c>
      <c r="N47">
        <v>0</v>
      </c>
    </row>
    <row r="48" spans="1:14" x14ac:dyDescent="0.25">
      <c r="A48" s="2">
        <v>43537.479166666657</v>
      </c>
      <c r="B48">
        <v>3.06039909012522</v>
      </c>
      <c r="C48">
        <v>3.2915280522799999</v>
      </c>
      <c r="D48">
        <v>0</v>
      </c>
      <c r="E48">
        <v>1.5</v>
      </c>
      <c r="F48">
        <v>-1.7311289621547801</v>
      </c>
      <c r="G48">
        <v>5.9555672705905458</v>
      </c>
      <c r="H48">
        <v>0</v>
      </c>
      <c r="I48">
        <v>3</v>
      </c>
      <c r="J48">
        <v>-4.4432729409454197E-2</v>
      </c>
      <c r="K48">
        <v>1.0361756674961851</v>
      </c>
      <c r="L48">
        <v>0</v>
      </c>
      <c r="M48">
        <v>3.7606326014268778</v>
      </c>
      <c r="N48">
        <v>0</v>
      </c>
    </row>
    <row r="49" spans="1:14" x14ac:dyDescent="0.25">
      <c r="A49" s="2">
        <v>43537.489583333343</v>
      </c>
      <c r="B49">
        <v>3.1519364422827332</v>
      </c>
      <c r="C49">
        <v>3.2915280522799999</v>
      </c>
      <c r="D49">
        <v>0</v>
      </c>
      <c r="E49">
        <v>1.5</v>
      </c>
      <c r="F49">
        <v>-1.6395916099972669</v>
      </c>
      <c r="G49">
        <v>5.9555672705905458</v>
      </c>
      <c r="H49">
        <v>0</v>
      </c>
      <c r="I49">
        <v>3</v>
      </c>
      <c r="J49">
        <v>-4.4432729409454197E-2</v>
      </c>
      <c r="K49">
        <v>1.036323776594217</v>
      </c>
      <c r="L49">
        <v>0</v>
      </c>
      <c r="M49">
        <v>3.7606326014268778</v>
      </c>
      <c r="N49">
        <v>0</v>
      </c>
    </row>
    <row r="50" spans="1:14" x14ac:dyDescent="0.25">
      <c r="A50" s="2">
        <v>43537.5</v>
      </c>
      <c r="B50">
        <v>3.212961360079015</v>
      </c>
      <c r="C50">
        <v>3.6746481408</v>
      </c>
      <c r="D50">
        <v>0</v>
      </c>
      <c r="E50">
        <v>1.5</v>
      </c>
      <c r="F50">
        <v>-1.961686780720985</v>
      </c>
      <c r="G50">
        <v>5.835924178101016</v>
      </c>
      <c r="H50">
        <v>0</v>
      </c>
      <c r="I50">
        <v>3</v>
      </c>
      <c r="J50">
        <v>-0.16407582189898401</v>
      </c>
      <c r="K50">
        <v>1.0364718856922479</v>
      </c>
      <c r="L50">
        <v>0</v>
      </c>
      <c r="M50">
        <v>4.1819236233690784</v>
      </c>
      <c r="N50">
        <v>0</v>
      </c>
    </row>
    <row r="51" spans="1:14" x14ac:dyDescent="0.25">
      <c r="A51" s="2">
        <v>43537.510416666657</v>
      </c>
      <c r="B51">
        <v>3.4514234109149409</v>
      </c>
      <c r="C51">
        <v>3.6746481408</v>
      </c>
      <c r="D51">
        <v>0</v>
      </c>
      <c r="E51">
        <v>1.5</v>
      </c>
      <c r="F51">
        <v>-1.7232247298850589</v>
      </c>
      <c r="G51">
        <v>5.835924178101016</v>
      </c>
      <c r="H51">
        <v>0</v>
      </c>
      <c r="I51">
        <v>3</v>
      </c>
      <c r="J51">
        <v>-0.16407582189898401</v>
      </c>
      <c r="K51">
        <v>1.037018805098578</v>
      </c>
      <c r="L51">
        <v>0</v>
      </c>
      <c r="M51">
        <v>4.1819236233690784</v>
      </c>
      <c r="N51">
        <v>0</v>
      </c>
    </row>
    <row r="52" spans="1:14" x14ac:dyDescent="0.25">
      <c r="A52" s="2">
        <v>43537.520833333343</v>
      </c>
      <c r="B52">
        <v>3.425350341089803</v>
      </c>
      <c r="C52">
        <v>3.6746481408</v>
      </c>
      <c r="D52">
        <v>0</v>
      </c>
      <c r="E52">
        <v>1.5</v>
      </c>
      <c r="F52">
        <v>-1.7492977997101971</v>
      </c>
      <c r="G52">
        <v>5.8359241781010462</v>
      </c>
      <c r="H52">
        <v>0</v>
      </c>
      <c r="I52">
        <v>3</v>
      </c>
      <c r="J52">
        <v>-0.16407582189895381</v>
      </c>
      <c r="K52">
        <v>1.0375657245049079</v>
      </c>
      <c r="L52">
        <v>0</v>
      </c>
      <c r="M52">
        <v>4.1819236233690784</v>
      </c>
      <c r="N52">
        <v>0</v>
      </c>
    </row>
    <row r="53" spans="1:14" x14ac:dyDescent="0.25">
      <c r="A53" s="2">
        <v>43537.53125</v>
      </c>
      <c r="B53">
        <v>3.355278936449988</v>
      </c>
      <c r="C53">
        <v>3.6746481408</v>
      </c>
      <c r="D53">
        <v>0</v>
      </c>
      <c r="E53">
        <v>1.5</v>
      </c>
      <c r="F53">
        <v>-1.819369204350012</v>
      </c>
      <c r="G53">
        <v>5.8359241781009876</v>
      </c>
      <c r="H53">
        <v>0</v>
      </c>
      <c r="I53">
        <v>3</v>
      </c>
      <c r="J53">
        <v>-0.1640758218990124</v>
      </c>
      <c r="K53">
        <v>1.038112643911238</v>
      </c>
      <c r="L53">
        <v>0</v>
      </c>
      <c r="M53">
        <v>4.1819236233690784</v>
      </c>
      <c r="N53">
        <v>0</v>
      </c>
    </row>
    <row r="54" spans="1:14" x14ac:dyDescent="0.25">
      <c r="A54" s="2">
        <v>43537.541666666657</v>
      </c>
      <c r="B54">
        <v>3.9530708021766729</v>
      </c>
      <c r="C54">
        <v>3.8622624767999998</v>
      </c>
      <c r="D54">
        <v>0</v>
      </c>
      <c r="E54">
        <v>1.5</v>
      </c>
      <c r="F54">
        <v>-1.4091916746233271</v>
      </c>
      <c r="G54">
        <v>5.8226305011577351</v>
      </c>
      <c r="H54">
        <v>0</v>
      </c>
      <c r="I54">
        <v>3</v>
      </c>
      <c r="J54">
        <v>-0.17736949884226491</v>
      </c>
      <c r="K54">
        <v>1.0386595633175679</v>
      </c>
      <c r="L54">
        <v>0</v>
      </c>
      <c r="M54">
        <v>4.6006893898127501</v>
      </c>
      <c r="N54">
        <v>0</v>
      </c>
    </row>
    <row r="55" spans="1:14" x14ac:dyDescent="0.25">
      <c r="A55" s="2">
        <v>43537.552083333343</v>
      </c>
      <c r="B55">
        <v>3.7682364039998379</v>
      </c>
      <c r="C55">
        <v>3.8622624767999998</v>
      </c>
      <c r="D55">
        <v>0</v>
      </c>
      <c r="E55">
        <v>1.5</v>
      </c>
      <c r="F55">
        <v>-1.5940260728001621</v>
      </c>
      <c r="G55">
        <v>5.8226305011577351</v>
      </c>
      <c r="H55">
        <v>0</v>
      </c>
      <c r="I55">
        <v>3</v>
      </c>
      <c r="J55">
        <v>-0.17736949884226491</v>
      </c>
      <c r="K55">
        <v>1.039250794980376</v>
      </c>
      <c r="L55">
        <v>0</v>
      </c>
      <c r="M55">
        <v>4.6006893898127501</v>
      </c>
      <c r="N55">
        <v>0</v>
      </c>
    </row>
    <row r="56" spans="1:14" x14ac:dyDescent="0.25">
      <c r="A56" s="2">
        <v>43537.5625</v>
      </c>
      <c r="B56">
        <v>3.5516025497812378</v>
      </c>
      <c r="C56">
        <v>2.530767864</v>
      </c>
      <c r="D56">
        <v>0</v>
      </c>
      <c r="E56">
        <v>0</v>
      </c>
      <c r="F56">
        <v>1.0208346857812369</v>
      </c>
      <c r="G56">
        <v>5.8226305011576764</v>
      </c>
      <c r="H56">
        <v>0</v>
      </c>
      <c r="I56">
        <v>0</v>
      </c>
      <c r="J56">
        <v>5.8226305011576764</v>
      </c>
      <c r="K56">
        <v>1.0398420266431829</v>
      </c>
      <c r="L56">
        <v>1</v>
      </c>
      <c r="M56">
        <v>4.6006893898127501</v>
      </c>
      <c r="N56">
        <v>0</v>
      </c>
    </row>
    <row r="57" spans="1:14" x14ac:dyDescent="0.25">
      <c r="A57" s="2">
        <v>43537.572916666657</v>
      </c>
      <c r="B57">
        <v>3.221431710147737</v>
      </c>
      <c r="C57">
        <v>1.2549033839999999</v>
      </c>
      <c r="D57">
        <v>0</v>
      </c>
      <c r="E57">
        <v>1.5</v>
      </c>
      <c r="F57">
        <v>0.46652832614773693</v>
      </c>
      <c r="G57">
        <v>5.8226305011577351</v>
      </c>
      <c r="H57">
        <v>0</v>
      </c>
      <c r="I57">
        <v>3</v>
      </c>
      <c r="J57">
        <v>2.8226305011577351</v>
      </c>
      <c r="K57">
        <v>1.020433258305991</v>
      </c>
      <c r="L57">
        <v>1</v>
      </c>
      <c r="M57">
        <v>4.6006893898127501</v>
      </c>
      <c r="N57">
        <v>1</v>
      </c>
    </row>
    <row r="58" spans="1:14" x14ac:dyDescent="0.25">
      <c r="A58" s="2">
        <v>43537.583333333343</v>
      </c>
      <c r="B58">
        <v>3.013473149061217</v>
      </c>
      <c r="C58">
        <v>6.1776424749998789E-2</v>
      </c>
      <c r="D58">
        <v>0</v>
      </c>
      <c r="E58">
        <v>1.5</v>
      </c>
      <c r="F58">
        <v>1.451696724311218</v>
      </c>
      <c r="G58">
        <v>5.9289799167039838</v>
      </c>
      <c r="H58">
        <v>0</v>
      </c>
      <c r="I58">
        <v>3</v>
      </c>
      <c r="J58">
        <v>2.9289799167039838</v>
      </c>
      <c r="K58">
        <v>1.011024489968799</v>
      </c>
      <c r="L58">
        <v>0</v>
      </c>
      <c r="M58">
        <v>4.2125870852823892</v>
      </c>
      <c r="N58">
        <v>1</v>
      </c>
    </row>
    <row r="59" spans="1:14" x14ac:dyDescent="0.25">
      <c r="A59" s="2">
        <v>43537.59375</v>
      </c>
      <c r="B59">
        <v>2.8305466857417101</v>
      </c>
      <c r="C59">
        <v>1.2246094352500001</v>
      </c>
      <c r="D59">
        <v>0</v>
      </c>
      <c r="E59">
        <v>0</v>
      </c>
      <c r="F59">
        <v>1.60593725049171</v>
      </c>
      <c r="G59">
        <v>5.9289799167039838</v>
      </c>
      <c r="H59">
        <v>0</v>
      </c>
      <c r="I59">
        <v>0</v>
      </c>
      <c r="J59">
        <v>5.9289799167039838</v>
      </c>
      <c r="K59">
        <v>1.001261223579786</v>
      </c>
      <c r="L59">
        <v>1</v>
      </c>
      <c r="M59">
        <v>4.2125870852823892</v>
      </c>
      <c r="N59">
        <v>0</v>
      </c>
    </row>
    <row r="60" spans="1:14" x14ac:dyDescent="0.25">
      <c r="A60" s="2">
        <v>43537.604166666657</v>
      </c>
      <c r="B60">
        <v>2.0727204480000001</v>
      </c>
      <c r="C60">
        <v>0.31807399525000019</v>
      </c>
      <c r="D60">
        <v>0</v>
      </c>
      <c r="E60">
        <v>1.5</v>
      </c>
      <c r="F60">
        <v>0.25464645274999992</v>
      </c>
      <c r="G60">
        <v>5.9289799167039838</v>
      </c>
      <c r="H60">
        <v>0</v>
      </c>
      <c r="I60">
        <v>3</v>
      </c>
      <c r="J60">
        <v>2.9289799167039838</v>
      </c>
      <c r="K60">
        <v>0.98149795719077226</v>
      </c>
      <c r="L60">
        <v>1</v>
      </c>
      <c r="M60">
        <v>4.2125870852823892</v>
      </c>
      <c r="N60">
        <v>1</v>
      </c>
    </row>
    <row r="61" spans="1:14" x14ac:dyDescent="0.25">
      <c r="A61" s="2">
        <v>43537.614583333343</v>
      </c>
      <c r="B61">
        <v>1.97124816</v>
      </c>
      <c r="C61">
        <v>0</v>
      </c>
      <c r="D61">
        <v>0</v>
      </c>
      <c r="E61">
        <v>0</v>
      </c>
      <c r="F61">
        <v>1.97124816</v>
      </c>
      <c r="G61">
        <v>5.9289799167039838</v>
      </c>
      <c r="H61">
        <v>0</v>
      </c>
      <c r="I61">
        <v>0</v>
      </c>
      <c r="J61">
        <v>5.9289799167039838</v>
      </c>
      <c r="K61">
        <v>0.971734690801759</v>
      </c>
      <c r="L61">
        <v>1</v>
      </c>
      <c r="M61">
        <v>4.2125870852823892</v>
      </c>
      <c r="N61">
        <v>0</v>
      </c>
    </row>
    <row r="62" spans="1:14" x14ac:dyDescent="0.25">
      <c r="A62" s="2">
        <v>43537.625</v>
      </c>
      <c r="B62">
        <v>1.8876827519999999</v>
      </c>
      <c r="C62">
        <v>2.4093179385599992</v>
      </c>
      <c r="D62">
        <v>0</v>
      </c>
      <c r="E62">
        <v>0</v>
      </c>
      <c r="F62">
        <v>-0.5216351865599993</v>
      </c>
      <c r="G62">
        <v>6.101797716966666</v>
      </c>
      <c r="H62">
        <v>0</v>
      </c>
      <c r="I62">
        <v>0</v>
      </c>
      <c r="J62">
        <v>6.101797716966666</v>
      </c>
      <c r="K62">
        <v>0.95197142441274574</v>
      </c>
      <c r="L62">
        <v>0</v>
      </c>
      <c r="M62">
        <v>3.933505890634708</v>
      </c>
      <c r="N62">
        <v>0</v>
      </c>
    </row>
    <row r="63" spans="1:14" x14ac:dyDescent="0.25">
      <c r="A63" s="2">
        <v>43537.635416666657</v>
      </c>
      <c r="B63">
        <v>1.820532</v>
      </c>
      <c r="C63">
        <v>1.90568729856</v>
      </c>
      <c r="D63">
        <v>0</v>
      </c>
      <c r="E63">
        <v>0</v>
      </c>
      <c r="F63">
        <v>-8.5155298560000148E-2</v>
      </c>
      <c r="G63">
        <v>6.101797716966666</v>
      </c>
      <c r="H63">
        <v>0</v>
      </c>
      <c r="I63">
        <v>0</v>
      </c>
      <c r="J63">
        <v>6.101797716966666</v>
      </c>
      <c r="K63">
        <v>0.93163209868952357</v>
      </c>
      <c r="L63">
        <v>0</v>
      </c>
      <c r="M63">
        <v>3.933505890634708</v>
      </c>
      <c r="N63">
        <v>0</v>
      </c>
    </row>
    <row r="64" spans="1:14" x14ac:dyDescent="0.25">
      <c r="A64" s="2">
        <v>43537.645833333343</v>
      </c>
      <c r="B64">
        <v>1.76233464</v>
      </c>
      <c r="C64">
        <v>1.4692070985600001</v>
      </c>
      <c r="D64">
        <v>0</v>
      </c>
      <c r="E64">
        <v>0</v>
      </c>
      <c r="F64">
        <v>0.29312754144000031</v>
      </c>
      <c r="G64">
        <v>6.101797716966666</v>
      </c>
      <c r="H64">
        <v>0</v>
      </c>
      <c r="I64">
        <v>0</v>
      </c>
      <c r="J64">
        <v>6.101797716966666</v>
      </c>
      <c r="K64">
        <v>0.9112927729663014</v>
      </c>
      <c r="L64">
        <v>0</v>
      </c>
      <c r="M64">
        <v>3.933505890634708</v>
      </c>
      <c r="N64">
        <v>0</v>
      </c>
    </row>
    <row r="65" spans="1:14" x14ac:dyDescent="0.25">
      <c r="A65" s="2">
        <v>43537.65625</v>
      </c>
      <c r="B65">
        <v>1.713090768</v>
      </c>
      <c r="C65">
        <v>1.099878058560001</v>
      </c>
      <c r="D65">
        <v>0</v>
      </c>
      <c r="E65">
        <v>0</v>
      </c>
      <c r="F65">
        <v>0.6132127094399995</v>
      </c>
      <c r="G65">
        <v>6.101797716966666</v>
      </c>
      <c r="H65">
        <v>0</v>
      </c>
      <c r="I65">
        <v>0</v>
      </c>
      <c r="J65">
        <v>6.101797716966666</v>
      </c>
      <c r="K65">
        <v>0.89095344724307923</v>
      </c>
      <c r="L65">
        <v>0</v>
      </c>
      <c r="M65">
        <v>3.933505890634708</v>
      </c>
      <c r="N65">
        <v>0</v>
      </c>
    </row>
    <row r="66" spans="1:14" x14ac:dyDescent="0.25">
      <c r="A66" s="2">
        <v>43537.666666666657</v>
      </c>
      <c r="B66">
        <v>1.6638468479999999</v>
      </c>
      <c r="C66">
        <v>2.5294424256000001</v>
      </c>
      <c r="D66">
        <v>0</v>
      </c>
      <c r="E66">
        <v>1.5</v>
      </c>
      <c r="F66">
        <v>-2.3655955776000002</v>
      </c>
      <c r="G66">
        <v>6.4075522866621606</v>
      </c>
      <c r="H66">
        <v>0</v>
      </c>
      <c r="I66">
        <v>3</v>
      </c>
      <c r="J66">
        <v>3.407552286662161</v>
      </c>
      <c r="K66">
        <v>0.87061412151985706</v>
      </c>
      <c r="L66">
        <v>1</v>
      </c>
      <c r="M66">
        <v>3.726377598475429</v>
      </c>
      <c r="N66">
        <v>1</v>
      </c>
    </row>
    <row r="67" spans="1:14" x14ac:dyDescent="0.25">
      <c r="A67" s="2">
        <v>43537.677083333343</v>
      </c>
      <c r="B67">
        <v>1.6160952</v>
      </c>
      <c r="C67">
        <v>2.171305065599999</v>
      </c>
      <c r="D67">
        <v>0</v>
      </c>
      <c r="E67">
        <v>0</v>
      </c>
      <c r="F67">
        <v>-0.55520986559999952</v>
      </c>
      <c r="G67">
        <v>6.4075522866621606</v>
      </c>
      <c r="H67">
        <v>0</v>
      </c>
      <c r="I67">
        <v>0</v>
      </c>
      <c r="J67">
        <v>6.4075522866621606</v>
      </c>
      <c r="K67">
        <v>0.85925561389764982</v>
      </c>
      <c r="L67">
        <v>1</v>
      </c>
      <c r="M67">
        <v>3.726377598475429</v>
      </c>
      <c r="N67">
        <v>0</v>
      </c>
    </row>
    <row r="68" spans="1:14" x14ac:dyDescent="0.25">
      <c r="A68" s="2">
        <v>43537.6875</v>
      </c>
      <c r="B68">
        <v>1.5802814400000009</v>
      </c>
      <c r="C68">
        <v>1.9027018656000021</v>
      </c>
      <c r="D68">
        <v>0</v>
      </c>
      <c r="E68">
        <v>0</v>
      </c>
      <c r="F68">
        <v>-0.32242042560000123</v>
      </c>
      <c r="G68">
        <v>6.4075522866621606</v>
      </c>
      <c r="H68">
        <v>0</v>
      </c>
      <c r="I68">
        <v>0</v>
      </c>
      <c r="J68">
        <v>6.4075522866621606</v>
      </c>
      <c r="K68">
        <v>0.83789710627544256</v>
      </c>
      <c r="L68">
        <v>0</v>
      </c>
      <c r="M68">
        <v>3.726377598475429</v>
      </c>
      <c r="N68">
        <v>0</v>
      </c>
    </row>
    <row r="69" spans="1:14" x14ac:dyDescent="0.25">
      <c r="A69" s="2">
        <v>43537.697916666657</v>
      </c>
      <c r="B69">
        <v>1.5698357759999999</v>
      </c>
      <c r="C69">
        <v>1.8243593856</v>
      </c>
      <c r="D69">
        <v>0</v>
      </c>
      <c r="E69">
        <v>0</v>
      </c>
      <c r="F69">
        <v>-0.25452360959999959</v>
      </c>
      <c r="G69">
        <v>6.4075522866621606</v>
      </c>
      <c r="H69">
        <v>0</v>
      </c>
      <c r="I69">
        <v>0</v>
      </c>
      <c r="J69">
        <v>6.4075522866621606</v>
      </c>
      <c r="K69">
        <v>0.81653859865323541</v>
      </c>
      <c r="L69">
        <v>0</v>
      </c>
      <c r="M69">
        <v>3.726377598475429</v>
      </c>
      <c r="N69">
        <v>0</v>
      </c>
    </row>
    <row r="70" spans="1:14" x14ac:dyDescent="0.25">
      <c r="A70" s="2">
        <v>43537.708333333343</v>
      </c>
      <c r="B70">
        <v>1.60266504</v>
      </c>
      <c r="C70">
        <v>0.34199997280000088</v>
      </c>
      <c r="D70">
        <v>0</v>
      </c>
      <c r="E70">
        <v>1.5</v>
      </c>
      <c r="F70">
        <v>-0.23933493280000101</v>
      </c>
      <c r="G70">
        <v>6.6601321485845286</v>
      </c>
      <c r="H70">
        <v>0</v>
      </c>
      <c r="I70">
        <v>3</v>
      </c>
      <c r="J70">
        <v>0.66013214858452862</v>
      </c>
      <c r="K70">
        <v>0.79518009103102827</v>
      </c>
      <c r="L70">
        <v>1</v>
      </c>
      <c r="M70">
        <v>2.218768551921841</v>
      </c>
      <c r="N70">
        <v>0</v>
      </c>
    </row>
    <row r="71" spans="1:14" x14ac:dyDescent="0.25">
      <c r="A71" s="2">
        <v>43537.71875</v>
      </c>
      <c r="B71">
        <v>1.684738224</v>
      </c>
      <c r="C71">
        <v>0.95754885279999935</v>
      </c>
      <c r="D71">
        <v>0</v>
      </c>
      <c r="E71">
        <v>1.5</v>
      </c>
      <c r="F71">
        <v>-0.7728106287999994</v>
      </c>
      <c r="G71">
        <v>6.6601321485845286</v>
      </c>
      <c r="H71">
        <v>0</v>
      </c>
      <c r="I71">
        <v>3</v>
      </c>
      <c r="J71">
        <v>0.66013214858452862</v>
      </c>
      <c r="K71">
        <v>0.79297965053574648</v>
      </c>
      <c r="L71">
        <v>0</v>
      </c>
      <c r="M71">
        <v>2.218768551921841</v>
      </c>
      <c r="N71">
        <v>0</v>
      </c>
    </row>
    <row r="72" spans="1:14" x14ac:dyDescent="0.25">
      <c r="A72" s="2">
        <v>43537.729166666657</v>
      </c>
      <c r="B72">
        <v>1.804117344</v>
      </c>
      <c r="C72">
        <v>2.09886217216</v>
      </c>
      <c r="D72">
        <v>0</v>
      </c>
      <c r="E72">
        <v>1.5</v>
      </c>
      <c r="F72">
        <v>-1.79474482816</v>
      </c>
      <c r="G72">
        <v>6.6601321485845286</v>
      </c>
      <c r="H72">
        <v>0</v>
      </c>
      <c r="I72">
        <v>3</v>
      </c>
      <c r="J72">
        <v>0.66013214858452862</v>
      </c>
      <c r="K72">
        <v>0.7907792100404647</v>
      </c>
      <c r="L72">
        <v>0</v>
      </c>
      <c r="M72">
        <v>2.218768551921841</v>
      </c>
      <c r="N72">
        <v>0</v>
      </c>
    </row>
    <row r="73" spans="1:14" x14ac:dyDescent="0.25">
      <c r="A73" s="2">
        <v>43537.739583333343</v>
      </c>
      <c r="B73">
        <v>1.9399111680000001</v>
      </c>
      <c r="C73">
        <v>2.09886217216</v>
      </c>
      <c r="D73">
        <v>0</v>
      </c>
      <c r="E73">
        <v>1.5</v>
      </c>
      <c r="F73">
        <v>-1.65895100416</v>
      </c>
      <c r="G73">
        <v>6.6601321485845286</v>
      </c>
      <c r="H73">
        <v>0</v>
      </c>
      <c r="I73">
        <v>3</v>
      </c>
      <c r="J73">
        <v>0.66013214858452862</v>
      </c>
      <c r="K73">
        <v>0.78857876954518291</v>
      </c>
      <c r="L73">
        <v>0</v>
      </c>
      <c r="M73">
        <v>2.218768551921841</v>
      </c>
      <c r="N73">
        <v>0</v>
      </c>
    </row>
    <row r="74" spans="1:14" x14ac:dyDescent="0.25">
      <c r="A74" s="2">
        <v>43537.75</v>
      </c>
      <c r="B74">
        <v>2.0742126719999998</v>
      </c>
      <c r="C74">
        <v>0.76056179107999999</v>
      </c>
      <c r="D74">
        <v>0</v>
      </c>
      <c r="E74">
        <v>1.5</v>
      </c>
      <c r="F74">
        <v>-0.18634911908000021</v>
      </c>
      <c r="G74">
        <v>6.7266005333009034</v>
      </c>
      <c r="H74">
        <v>0</v>
      </c>
      <c r="I74">
        <v>3</v>
      </c>
      <c r="J74">
        <v>0.72660053330090335</v>
      </c>
      <c r="K74">
        <v>0.78637832904990113</v>
      </c>
      <c r="L74">
        <v>0</v>
      </c>
      <c r="M74">
        <v>0.80429720968940988</v>
      </c>
      <c r="N74">
        <v>0</v>
      </c>
    </row>
    <row r="75" spans="1:14" x14ac:dyDescent="0.25">
      <c r="A75" s="2">
        <v>43537.760416666657</v>
      </c>
      <c r="B75">
        <v>2.190607344</v>
      </c>
      <c r="C75">
        <v>0.76056179107999999</v>
      </c>
      <c r="D75">
        <v>0</v>
      </c>
      <c r="E75">
        <v>1.5</v>
      </c>
      <c r="F75">
        <v>-6.9954447079999982E-2</v>
      </c>
      <c r="G75">
        <v>6.7266005333009637</v>
      </c>
      <c r="H75">
        <v>0</v>
      </c>
      <c r="I75">
        <v>3</v>
      </c>
      <c r="J75">
        <v>0.72660053330096375</v>
      </c>
      <c r="K75">
        <v>0.78395632727223141</v>
      </c>
      <c r="L75">
        <v>0</v>
      </c>
      <c r="M75">
        <v>0.80429720968940988</v>
      </c>
      <c r="N75">
        <v>0</v>
      </c>
    </row>
    <row r="76" spans="1:14" x14ac:dyDescent="0.25">
      <c r="A76" s="2">
        <v>43537.770833333343</v>
      </c>
      <c r="B76">
        <v>2.2905874079999999</v>
      </c>
      <c r="C76">
        <v>0.76056179107999999</v>
      </c>
      <c r="D76">
        <v>0</v>
      </c>
      <c r="E76">
        <v>1.5</v>
      </c>
      <c r="F76">
        <v>3.0025616919999939E-2</v>
      </c>
      <c r="G76">
        <v>6.7266005333009637</v>
      </c>
      <c r="H76">
        <v>0</v>
      </c>
      <c r="I76">
        <v>3</v>
      </c>
      <c r="J76">
        <v>0.72660053330096375</v>
      </c>
      <c r="K76">
        <v>0.78153432549456159</v>
      </c>
      <c r="L76">
        <v>0</v>
      </c>
      <c r="M76">
        <v>0.80429720968940988</v>
      </c>
      <c r="N76">
        <v>0</v>
      </c>
    </row>
    <row r="77" spans="1:14" x14ac:dyDescent="0.25">
      <c r="A77" s="2">
        <v>43537.78125</v>
      </c>
      <c r="B77">
        <v>2.6628235741464241</v>
      </c>
      <c r="C77">
        <v>0.76056179107999999</v>
      </c>
      <c r="D77">
        <v>0</v>
      </c>
      <c r="E77">
        <v>1.5</v>
      </c>
      <c r="F77">
        <v>0.40226178306642407</v>
      </c>
      <c r="G77">
        <v>6.7266005333009034</v>
      </c>
      <c r="H77">
        <v>0</v>
      </c>
      <c r="I77">
        <v>3</v>
      </c>
      <c r="J77">
        <v>0.72660053330090335</v>
      </c>
      <c r="K77">
        <v>0.77911232371689176</v>
      </c>
      <c r="L77">
        <v>0</v>
      </c>
      <c r="M77">
        <v>0.80429720968940988</v>
      </c>
      <c r="N77">
        <v>0</v>
      </c>
    </row>
    <row r="78" spans="1:14" x14ac:dyDescent="0.25">
      <c r="A78" s="2">
        <v>43537.791666666657</v>
      </c>
      <c r="B78">
        <v>2.761199657079449</v>
      </c>
      <c r="C78">
        <v>0</v>
      </c>
      <c r="D78">
        <v>0</v>
      </c>
      <c r="E78">
        <v>1.5</v>
      </c>
      <c r="F78">
        <v>1.261199657079449</v>
      </c>
      <c r="G78">
        <v>6.7133068563576526</v>
      </c>
      <c r="H78">
        <v>0</v>
      </c>
      <c r="I78">
        <v>3</v>
      </c>
      <c r="J78">
        <v>0.71330685635765256</v>
      </c>
      <c r="K78">
        <v>0.77669032193922205</v>
      </c>
      <c r="L78">
        <v>0</v>
      </c>
      <c r="M78">
        <v>0</v>
      </c>
      <c r="N78">
        <v>0</v>
      </c>
    </row>
    <row r="79" spans="1:14" x14ac:dyDescent="0.25">
      <c r="A79" s="2">
        <v>43537.802083333343</v>
      </c>
      <c r="B79">
        <v>2.8595757400124762</v>
      </c>
      <c r="C79">
        <v>0</v>
      </c>
      <c r="D79">
        <v>0</v>
      </c>
      <c r="E79">
        <v>1.5</v>
      </c>
      <c r="F79">
        <v>1.3595757400124759</v>
      </c>
      <c r="G79">
        <v>6.7133068563576526</v>
      </c>
      <c r="H79">
        <v>0</v>
      </c>
      <c r="I79">
        <v>3</v>
      </c>
      <c r="J79">
        <v>0.71330685635765256</v>
      </c>
      <c r="K79">
        <v>0.77431263241802983</v>
      </c>
      <c r="L79">
        <v>0</v>
      </c>
      <c r="M79">
        <v>0</v>
      </c>
      <c r="N79">
        <v>0</v>
      </c>
    </row>
    <row r="80" spans="1:14" x14ac:dyDescent="0.25">
      <c r="A80" s="2">
        <v>43537.8125</v>
      </c>
      <c r="B80">
        <v>2.9412779224016341</v>
      </c>
      <c r="C80">
        <v>0</v>
      </c>
      <c r="D80">
        <v>0</v>
      </c>
      <c r="E80">
        <v>1.5</v>
      </c>
      <c r="F80">
        <v>1.4412779224016341</v>
      </c>
      <c r="G80">
        <v>6.7133068563576526</v>
      </c>
      <c r="H80">
        <v>0</v>
      </c>
      <c r="I80">
        <v>3</v>
      </c>
      <c r="J80">
        <v>0.71330685635765256</v>
      </c>
      <c r="K80">
        <v>0.77193494289683762</v>
      </c>
      <c r="L80">
        <v>0</v>
      </c>
      <c r="M80">
        <v>0</v>
      </c>
      <c r="N80">
        <v>0</v>
      </c>
    </row>
    <row r="81" spans="1:14" x14ac:dyDescent="0.25">
      <c r="A81" s="2">
        <v>43537.822916666657</v>
      </c>
      <c r="B81">
        <v>2.9862974485066762</v>
      </c>
      <c r="C81">
        <v>0</v>
      </c>
      <c r="D81">
        <v>0</v>
      </c>
      <c r="E81">
        <v>1.5</v>
      </c>
      <c r="F81">
        <v>1.486297448506676</v>
      </c>
      <c r="G81">
        <v>6.7133068563576526</v>
      </c>
      <c r="H81">
        <v>0</v>
      </c>
      <c r="I81">
        <v>3</v>
      </c>
      <c r="J81">
        <v>0.71330685635765256</v>
      </c>
      <c r="K81">
        <v>0.7695572533756454</v>
      </c>
      <c r="L81">
        <v>0</v>
      </c>
      <c r="M81">
        <v>0</v>
      </c>
      <c r="N81">
        <v>0</v>
      </c>
    </row>
    <row r="82" spans="1:14" x14ac:dyDescent="0.25">
      <c r="A82" s="2">
        <v>43537.833333333343</v>
      </c>
      <c r="B82">
        <v>2.9696235479628079</v>
      </c>
      <c r="C82">
        <v>0</v>
      </c>
      <c r="D82">
        <v>0</v>
      </c>
      <c r="E82">
        <v>1.5</v>
      </c>
      <c r="F82">
        <v>1.4696235479628079</v>
      </c>
      <c r="G82">
        <v>6.4341396405487199</v>
      </c>
      <c r="H82">
        <v>0</v>
      </c>
      <c r="I82">
        <v>3</v>
      </c>
      <c r="J82">
        <v>0.4341396405487199</v>
      </c>
      <c r="K82">
        <v>0.76717956385445318</v>
      </c>
      <c r="L82">
        <v>0</v>
      </c>
      <c r="M82">
        <v>0</v>
      </c>
      <c r="N82">
        <v>0</v>
      </c>
    </row>
    <row r="83" spans="1:14" x14ac:dyDescent="0.25">
      <c r="A83" s="2">
        <v>43537.84375</v>
      </c>
      <c r="B83">
        <v>2.963626624552584</v>
      </c>
      <c r="C83">
        <v>0</v>
      </c>
      <c r="D83">
        <v>0</v>
      </c>
      <c r="E83">
        <v>1.5</v>
      </c>
      <c r="F83">
        <v>1.463626624552584</v>
      </c>
      <c r="G83">
        <v>6.4341396405487199</v>
      </c>
      <c r="H83">
        <v>0</v>
      </c>
      <c r="I83">
        <v>3</v>
      </c>
      <c r="J83">
        <v>0.4341396405487199</v>
      </c>
      <c r="K83">
        <v>0.76573243171929073</v>
      </c>
      <c r="L83">
        <v>0</v>
      </c>
      <c r="M83">
        <v>0</v>
      </c>
      <c r="N83">
        <v>0</v>
      </c>
    </row>
    <row r="84" spans="1:14" x14ac:dyDescent="0.25">
      <c r="A84" s="2">
        <v>43537.854166666657</v>
      </c>
      <c r="B84">
        <v>2.8230728611463021</v>
      </c>
      <c r="C84">
        <v>0</v>
      </c>
      <c r="D84">
        <v>0</v>
      </c>
      <c r="E84">
        <v>1.5</v>
      </c>
      <c r="F84">
        <v>1.3230728611463021</v>
      </c>
      <c r="G84">
        <v>6.4341396405487199</v>
      </c>
      <c r="H84">
        <v>0</v>
      </c>
      <c r="I84">
        <v>3</v>
      </c>
      <c r="J84">
        <v>0.4341396405487199</v>
      </c>
      <c r="K84">
        <v>0.76428529958412827</v>
      </c>
      <c r="L84">
        <v>0</v>
      </c>
      <c r="M84">
        <v>0</v>
      </c>
      <c r="N84">
        <v>0</v>
      </c>
    </row>
    <row r="85" spans="1:14" x14ac:dyDescent="0.25">
      <c r="A85" s="2">
        <v>43537.864583333343</v>
      </c>
      <c r="B85">
        <v>2.6670925182893752</v>
      </c>
      <c r="C85">
        <v>0</v>
      </c>
      <c r="D85">
        <v>0</v>
      </c>
      <c r="E85">
        <v>1.5</v>
      </c>
      <c r="F85">
        <v>1.167092518289375</v>
      </c>
      <c r="G85">
        <v>6.4341396405487199</v>
      </c>
      <c r="H85">
        <v>2.4757978621190899</v>
      </c>
      <c r="I85">
        <v>3</v>
      </c>
      <c r="J85">
        <v>-2.04165822157037</v>
      </c>
      <c r="K85">
        <v>0.76283816744896582</v>
      </c>
      <c r="L85">
        <v>0</v>
      </c>
      <c r="M85">
        <v>0</v>
      </c>
      <c r="N85">
        <v>0</v>
      </c>
    </row>
    <row r="86" spans="1:14" x14ac:dyDescent="0.25">
      <c r="A86" s="2">
        <v>43537.875</v>
      </c>
      <c r="B86">
        <v>2.5248247578875098</v>
      </c>
      <c r="C86">
        <v>0</v>
      </c>
      <c r="D86">
        <v>0</v>
      </c>
      <c r="E86">
        <v>1.5</v>
      </c>
      <c r="F86">
        <v>1.02482475788751</v>
      </c>
      <c r="G86">
        <v>5.7029874086681769</v>
      </c>
      <c r="H86">
        <v>0</v>
      </c>
      <c r="I86">
        <v>3</v>
      </c>
      <c r="J86">
        <v>-0.29701259133182312</v>
      </c>
      <c r="K86">
        <v>0.76964369485420037</v>
      </c>
      <c r="L86">
        <v>0</v>
      </c>
      <c r="M86">
        <v>0</v>
      </c>
      <c r="N86">
        <v>0</v>
      </c>
    </row>
    <row r="87" spans="1:14" x14ac:dyDescent="0.25">
      <c r="A87" s="2">
        <v>43537.885416666657</v>
      </c>
      <c r="B87">
        <v>2.423694634579844</v>
      </c>
      <c r="C87">
        <v>0</v>
      </c>
      <c r="D87">
        <v>0</v>
      </c>
      <c r="E87">
        <v>1.5</v>
      </c>
      <c r="F87">
        <v>0.92369463457984402</v>
      </c>
      <c r="G87">
        <v>5.7029874086682364</v>
      </c>
      <c r="H87">
        <v>0</v>
      </c>
      <c r="I87">
        <v>3</v>
      </c>
      <c r="J87">
        <v>-0.29701259133176361</v>
      </c>
      <c r="K87">
        <v>0.77063373682530645</v>
      </c>
      <c r="L87">
        <v>0</v>
      </c>
      <c r="M87">
        <v>0</v>
      </c>
      <c r="N87">
        <v>0</v>
      </c>
    </row>
    <row r="88" spans="1:14" x14ac:dyDescent="0.25">
      <c r="A88" s="2">
        <v>43537.895833333343</v>
      </c>
      <c r="B88">
        <v>2.3517037283133742</v>
      </c>
      <c r="C88">
        <v>0</v>
      </c>
      <c r="D88">
        <v>0</v>
      </c>
      <c r="E88">
        <v>1.5</v>
      </c>
      <c r="F88">
        <v>0.85170372831337415</v>
      </c>
      <c r="G88">
        <v>5.7029874086681769</v>
      </c>
      <c r="H88">
        <v>0</v>
      </c>
      <c r="I88">
        <v>3</v>
      </c>
      <c r="J88">
        <v>-0.29701259133182312</v>
      </c>
      <c r="K88">
        <v>0.77162377879641231</v>
      </c>
      <c r="L88">
        <v>0</v>
      </c>
      <c r="M88">
        <v>0</v>
      </c>
      <c r="N88">
        <v>0</v>
      </c>
    </row>
    <row r="89" spans="1:14" x14ac:dyDescent="0.25">
      <c r="A89" s="2">
        <v>43537.90625</v>
      </c>
      <c r="B89">
        <v>1.9951239839999999</v>
      </c>
      <c r="C89">
        <v>0</v>
      </c>
      <c r="D89">
        <v>0</v>
      </c>
      <c r="E89">
        <v>1.5</v>
      </c>
      <c r="F89">
        <v>0.49512398399999991</v>
      </c>
      <c r="G89">
        <v>5.7029874086681769</v>
      </c>
      <c r="H89">
        <v>0</v>
      </c>
      <c r="I89">
        <v>3</v>
      </c>
      <c r="J89">
        <v>-0.29701259133182312</v>
      </c>
      <c r="K89">
        <v>0.77261382076751839</v>
      </c>
      <c r="L89">
        <v>0</v>
      </c>
      <c r="M89">
        <v>0</v>
      </c>
      <c r="N89">
        <v>0</v>
      </c>
    </row>
    <row r="90" spans="1:14" x14ac:dyDescent="0.25">
      <c r="A90" s="2">
        <v>43537.916666666657</v>
      </c>
      <c r="B90">
        <v>1.936926672</v>
      </c>
      <c r="C90">
        <v>0</v>
      </c>
      <c r="D90">
        <v>0</v>
      </c>
      <c r="E90">
        <v>1.5</v>
      </c>
      <c r="F90">
        <v>0.43692667200000002</v>
      </c>
      <c r="G90">
        <v>4.0811588215877146</v>
      </c>
      <c r="H90">
        <v>0</v>
      </c>
      <c r="I90">
        <v>3</v>
      </c>
      <c r="J90">
        <v>-1.918841178412285</v>
      </c>
      <c r="K90">
        <v>0.77360386273862447</v>
      </c>
      <c r="L90">
        <v>0</v>
      </c>
      <c r="M90">
        <v>0</v>
      </c>
      <c r="N90">
        <v>0</v>
      </c>
    </row>
    <row r="91" spans="1:14" x14ac:dyDescent="0.25">
      <c r="A91" s="2">
        <v>43537.927083333343</v>
      </c>
      <c r="B91">
        <v>1.8623147040000001</v>
      </c>
      <c r="C91">
        <v>0</v>
      </c>
      <c r="D91">
        <v>0</v>
      </c>
      <c r="E91">
        <v>1.5</v>
      </c>
      <c r="F91">
        <v>0.3623147040000001</v>
      </c>
      <c r="G91">
        <v>4.0811588215877146</v>
      </c>
      <c r="H91">
        <v>1.081158821587715</v>
      </c>
      <c r="I91">
        <v>3</v>
      </c>
      <c r="J91">
        <v>-3</v>
      </c>
      <c r="K91">
        <v>0.77999999999999881</v>
      </c>
      <c r="L91">
        <v>0</v>
      </c>
      <c r="M91">
        <v>0</v>
      </c>
      <c r="N91">
        <v>0</v>
      </c>
    </row>
    <row r="92" spans="1:14" x14ac:dyDescent="0.25">
      <c r="A92" s="2">
        <v>43537.9375</v>
      </c>
      <c r="B92">
        <v>1.769795856</v>
      </c>
      <c r="C92">
        <v>0</v>
      </c>
      <c r="D92">
        <v>0</v>
      </c>
      <c r="E92">
        <v>1.5</v>
      </c>
      <c r="F92">
        <v>0.269795856</v>
      </c>
      <c r="G92">
        <v>4.0811588215877146</v>
      </c>
      <c r="H92">
        <v>1.081158821587715</v>
      </c>
      <c r="I92">
        <v>3</v>
      </c>
      <c r="J92">
        <v>-3</v>
      </c>
      <c r="K92">
        <v>0.78999999999999881</v>
      </c>
      <c r="L92">
        <v>0</v>
      </c>
      <c r="M92">
        <v>0</v>
      </c>
      <c r="N92">
        <v>0</v>
      </c>
    </row>
    <row r="93" spans="1:14" x14ac:dyDescent="0.25">
      <c r="A93" s="2">
        <v>43537.947916666657</v>
      </c>
      <c r="B93">
        <v>1.6653391200000001</v>
      </c>
      <c r="C93">
        <v>0</v>
      </c>
      <c r="D93">
        <v>0</v>
      </c>
      <c r="E93">
        <v>1.5</v>
      </c>
      <c r="F93">
        <v>0.16533912000000009</v>
      </c>
      <c r="G93">
        <v>4.0811588215877146</v>
      </c>
      <c r="H93">
        <v>1.081158821587715</v>
      </c>
      <c r="I93">
        <v>3</v>
      </c>
      <c r="J93">
        <v>-3</v>
      </c>
      <c r="K93">
        <v>0.79999999999999882</v>
      </c>
      <c r="L93">
        <v>0</v>
      </c>
      <c r="M93">
        <v>0</v>
      </c>
      <c r="N93">
        <v>0</v>
      </c>
    </row>
    <row r="94" spans="1:14" x14ac:dyDescent="0.25">
      <c r="A94" s="2">
        <v>43537.958333333343</v>
      </c>
      <c r="B94">
        <v>1.5519288959999999</v>
      </c>
      <c r="C94">
        <v>0</v>
      </c>
      <c r="D94">
        <v>0</v>
      </c>
      <c r="E94">
        <v>1.5</v>
      </c>
      <c r="F94">
        <v>5.1928895999999947E-2</v>
      </c>
      <c r="G94">
        <v>3.256950851104174</v>
      </c>
      <c r="H94">
        <v>7</v>
      </c>
      <c r="I94">
        <v>3</v>
      </c>
      <c r="J94">
        <v>-9.7430491488958264</v>
      </c>
      <c r="K94">
        <v>0.80999999999999883</v>
      </c>
      <c r="L94">
        <v>0</v>
      </c>
      <c r="M94">
        <v>0</v>
      </c>
      <c r="N94">
        <v>0</v>
      </c>
    </row>
    <row r="95" spans="1:14" x14ac:dyDescent="0.25">
      <c r="A95" s="2">
        <v>43537.96875</v>
      </c>
      <c r="B95">
        <v>1.435534224</v>
      </c>
      <c r="C95">
        <v>0</v>
      </c>
      <c r="D95">
        <v>0</v>
      </c>
      <c r="E95">
        <v>1.5</v>
      </c>
      <c r="F95">
        <v>-6.446577600000003E-2</v>
      </c>
      <c r="G95">
        <v>3.2569508511042331</v>
      </c>
      <c r="H95">
        <v>0</v>
      </c>
      <c r="I95">
        <v>3</v>
      </c>
      <c r="J95">
        <v>-2.7430491488957669</v>
      </c>
      <c r="K95">
        <v>0.84247683049631827</v>
      </c>
      <c r="L95">
        <v>0</v>
      </c>
      <c r="M95">
        <v>0</v>
      </c>
      <c r="N95">
        <v>0</v>
      </c>
    </row>
    <row r="96" spans="1:14" x14ac:dyDescent="0.25">
      <c r="A96" s="2">
        <v>43537.979166666657</v>
      </c>
      <c r="B96">
        <v>1.3191396</v>
      </c>
      <c r="C96">
        <v>0</v>
      </c>
      <c r="D96">
        <v>0</v>
      </c>
      <c r="E96">
        <v>1.5</v>
      </c>
      <c r="F96">
        <v>-0.1808604</v>
      </c>
      <c r="G96">
        <v>3.2569508511042331</v>
      </c>
      <c r="H96">
        <v>0</v>
      </c>
      <c r="I96">
        <v>3</v>
      </c>
      <c r="J96">
        <v>-2.7430491488957669</v>
      </c>
      <c r="K96">
        <v>0.85162032765930418</v>
      </c>
      <c r="L96">
        <v>0</v>
      </c>
      <c r="M96">
        <v>0</v>
      </c>
      <c r="N96">
        <v>0</v>
      </c>
    </row>
    <row r="97" spans="1:14" x14ac:dyDescent="0.25">
      <c r="A97" s="2">
        <v>43537.989583333343</v>
      </c>
      <c r="B97">
        <v>1.2042371519999999</v>
      </c>
      <c r="C97">
        <v>0</v>
      </c>
      <c r="D97">
        <v>0</v>
      </c>
      <c r="E97">
        <v>1.5</v>
      </c>
      <c r="F97">
        <v>-0.29576284800000008</v>
      </c>
      <c r="G97">
        <v>3.256950851104174</v>
      </c>
      <c r="H97">
        <v>0</v>
      </c>
      <c r="I97">
        <v>3</v>
      </c>
      <c r="J97">
        <v>-2.743049148895826</v>
      </c>
      <c r="K97">
        <v>0.86076382482229008</v>
      </c>
      <c r="L97">
        <v>0</v>
      </c>
      <c r="M97">
        <v>0</v>
      </c>
      <c r="N97">
        <v>0</v>
      </c>
    </row>
    <row r="98" spans="1:14" x14ac:dyDescent="0.25">
      <c r="A98" s="2">
        <v>43538</v>
      </c>
      <c r="K98">
        <v>0.86990732198527621</v>
      </c>
      <c r="N98">
        <f>SUM(N3:N97)</f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topLeftCell="A61" workbookViewId="0">
      <selection activeCell="N98" sqref="N98"/>
    </sheetView>
  </sheetViews>
  <sheetFormatPr baseColWidth="10" defaultColWidth="9.140625" defaultRowHeight="15" x14ac:dyDescent="0.25"/>
  <sheetData>
    <row r="1" spans="1:1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s="2">
        <v>43537</v>
      </c>
      <c r="B2">
        <v>0.710682912</v>
      </c>
      <c r="C2">
        <v>0</v>
      </c>
      <c r="D2">
        <v>0</v>
      </c>
      <c r="E2">
        <v>0</v>
      </c>
      <c r="F2">
        <v>0.710682912</v>
      </c>
      <c r="G2">
        <v>3.0575456969549708</v>
      </c>
      <c r="H2">
        <v>7</v>
      </c>
      <c r="I2">
        <v>0</v>
      </c>
      <c r="J2">
        <v>-3.9424543030450292</v>
      </c>
      <c r="K2">
        <v>0.3</v>
      </c>
    </row>
    <row r="3" spans="1:14" x14ac:dyDescent="0.25">
      <c r="A3" s="2">
        <v>43537.010416666657</v>
      </c>
      <c r="B3">
        <v>0.65285472</v>
      </c>
      <c r="C3">
        <v>0</v>
      </c>
      <c r="D3">
        <v>0</v>
      </c>
      <c r="E3">
        <v>0</v>
      </c>
      <c r="F3">
        <v>0.65285472</v>
      </c>
      <c r="G3">
        <v>3.0575456969549708</v>
      </c>
      <c r="H3">
        <v>7</v>
      </c>
      <c r="I3">
        <v>0</v>
      </c>
      <c r="J3">
        <v>-3.9424543030450292</v>
      </c>
      <c r="K3">
        <v>0.31314151434348342</v>
      </c>
      <c r="L3">
        <v>0</v>
      </c>
      <c r="M3">
        <v>0</v>
      </c>
      <c r="N3">
        <v>0</v>
      </c>
    </row>
    <row r="4" spans="1:14" x14ac:dyDescent="0.25">
      <c r="A4" s="2">
        <v>43537.020833333343</v>
      </c>
      <c r="B4">
        <v>0.60510304800000003</v>
      </c>
      <c r="C4">
        <v>0</v>
      </c>
      <c r="D4">
        <v>0</v>
      </c>
      <c r="E4">
        <v>0</v>
      </c>
      <c r="F4">
        <v>0.60510304800000003</v>
      </c>
      <c r="G4">
        <v>3.0575456969549699</v>
      </c>
      <c r="H4">
        <v>7</v>
      </c>
      <c r="I4">
        <v>0</v>
      </c>
      <c r="J4">
        <v>-3.9424543030450301</v>
      </c>
      <c r="K4">
        <v>0.32628302868696679</v>
      </c>
      <c r="L4">
        <v>0</v>
      </c>
      <c r="M4">
        <v>0</v>
      </c>
      <c r="N4">
        <v>0</v>
      </c>
    </row>
    <row r="5" spans="1:14" x14ac:dyDescent="0.25">
      <c r="A5" s="2">
        <v>43537.03125</v>
      </c>
      <c r="B5">
        <v>0.55958975999999994</v>
      </c>
      <c r="C5">
        <v>0</v>
      </c>
      <c r="D5">
        <v>0</v>
      </c>
      <c r="E5">
        <v>0</v>
      </c>
      <c r="F5">
        <v>0.55958975999999994</v>
      </c>
      <c r="G5">
        <v>3.0575456969549721</v>
      </c>
      <c r="H5">
        <v>7</v>
      </c>
      <c r="I5">
        <v>0</v>
      </c>
      <c r="J5">
        <v>-3.9424543030450279</v>
      </c>
      <c r="K5">
        <v>0.33942454303045028</v>
      </c>
      <c r="L5">
        <v>0</v>
      </c>
      <c r="M5">
        <v>0</v>
      </c>
      <c r="N5">
        <v>0</v>
      </c>
    </row>
    <row r="6" spans="1:14" x14ac:dyDescent="0.25">
      <c r="A6" s="2">
        <v>43537.041666666657</v>
      </c>
      <c r="B6">
        <v>0.51556869599999999</v>
      </c>
      <c r="C6">
        <v>0</v>
      </c>
      <c r="D6">
        <v>0</v>
      </c>
      <c r="E6">
        <v>0</v>
      </c>
      <c r="F6">
        <v>0.51556869599999999</v>
      </c>
      <c r="G6">
        <v>3.1373077586146669</v>
      </c>
      <c r="H6">
        <v>7</v>
      </c>
      <c r="I6">
        <v>0</v>
      </c>
      <c r="J6">
        <v>-3.8626922413853331</v>
      </c>
      <c r="K6">
        <v>0.35256605737393371</v>
      </c>
      <c r="L6">
        <v>0</v>
      </c>
      <c r="M6">
        <v>0</v>
      </c>
      <c r="N6">
        <v>0</v>
      </c>
    </row>
    <row r="7" spans="1:14" x14ac:dyDescent="0.25">
      <c r="A7" s="2">
        <v>43537.052083333343</v>
      </c>
      <c r="B7">
        <v>0.47303988000000002</v>
      </c>
      <c r="C7">
        <v>0</v>
      </c>
      <c r="D7">
        <v>0</v>
      </c>
      <c r="E7">
        <v>0</v>
      </c>
      <c r="F7">
        <v>0.47303988000000002</v>
      </c>
      <c r="G7">
        <v>3.1373077586146638</v>
      </c>
      <c r="H7">
        <v>7</v>
      </c>
      <c r="I7">
        <v>0</v>
      </c>
      <c r="J7">
        <v>-3.8626922413853362</v>
      </c>
      <c r="K7">
        <v>0.36544169817855149</v>
      </c>
      <c r="L7">
        <v>0</v>
      </c>
      <c r="M7">
        <v>0</v>
      </c>
      <c r="N7">
        <v>0</v>
      </c>
    </row>
    <row r="8" spans="1:14" x14ac:dyDescent="0.25">
      <c r="A8" s="2">
        <v>43537.0625</v>
      </c>
      <c r="B8">
        <v>0.43424164799999998</v>
      </c>
      <c r="C8">
        <v>0</v>
      </c>
      <c r="D8">
        <v>0</v>
      </c>
      <c r="E8">
        <v>0</v>
      </c>
      <c r="F8">
        <v>0.43424164799999998</v>
      </c>
      <c r="G8">
        <v>3.1373077586146669</v>
      </c>
      <c r="H8">
        <v>7</v>
      </c>
      <c r="I8">
        <v>0</v>
      </c>
      <c r="J8">
        <v>-3.8626922413853331</v>
      </c>
      <c r="K8">
        <v>0.37831733898316933</v>
      </c>
      <c r="L8">
        <v>0</v>
      </c>
      <c r="M8">
        <v>0</v>
      </c>
      <c r="N8">
        <v>0</v>
      </c>
    </row>
    <row r="9" spans="1:14" x14ac:dyDescent="0.25">
      <c r="A9" s="2">
        <v>43537.072916666657</v>
      </c>
      <c r="B9">
        <v>0.39992013599999998</v>
      </c>
      <c r="C9">
        <v>0</v>
      </c>
      <c r="D9">
        <v>0</v>
      </c>
      <c r="E9">
        <v>0</v>
      </c>
      <c r="F9">
        <v>0.39992013599999998</v>
      </c>
      <c r="G9">
        <v>3.1373077586146669</v>
      </c>
      <c r="H9">
        <v>7</v>
      </c>
      <c r="I9">
        <v>0</v>
      </c>
      <c r="J9">
        <v>-3.8626922413853331</v>
      </c>
      <c r="K9">
        <v>0.39119297978778711</v>
      </c>
      <c r="L9">
        <v>0</v>
      </c>
      <c r="M9">
        <v>0</v>
      </c>
      <c r="N9">
        <v>0</v>
      </c>
    </row>
    <row r="10" spans="1:14" x14ac:dyDescent="0.25">
      <c r="A10" s="2">
        <v>43537.083333333343</v>
      </c>
      <c r="B10">
        <v>0.37231370400000002</v>
      </c>
      <c r="C10">
        <v>0</v>
      </c>
      <c r="D10">
        <v>0</v>
      </c>
      <c r="E10">
        <v>0</v>
      </c>
      <c r="F10">
        <v>0.37231370400000002</v>
      </c>
      <c r="G10">
        <v>3.2170698202743599</v>
      </c>
      <c r="H10">
        <v>7</v>
      </c>
      <c r="I10">
        <v>0</v>
      </c>
      <c r="J10">
        <v>-3.7829301797256401</v>
      </c>
      <c r="K10">
        <v>0.40406862059240478</v>
      </c>
      <c r="L10">
        <v>0</v>
      </c>
      <c r="M10">
        <v>0</v>
      </c>
      <c r="N10">
        <v>0</v>
      </c>
    </row>
    <row r="11" spans="1:14" x14ac:dyDescent="0.25">
      <c r="A11" s="2">
        <v>43537.09375</v>
      </c>
      <c r="B11">
        <v>0.35291460000000002</v>
      </c>
      <c r="C11">
        <v>0</v>
      </c>
      <c r="D11">
        <v>0</v>
      </c>
      <c r="E11">
        <v>0</v>
      </c>
      <c r="F11">
        <v>0.35291460000000002</v>
      </c>
      <c r="G11">
        <v>3.2170698202743599</v>
      </c>
      <c r="H11">
        <v>7</v>
      </c>
      <c r="I11">
        <v>0</v>
      </c>
      <c r="J11">
        <v>-3.7829301797256401</v>
      </c>
      <c r="K11">
        <v>0.41667838785815697</v>
      </c>
      <c r="L11">
        <v>0</v>
      </c>
      <c r="M11">
        <v>0</v>
      </c>
      <c r="N11">
        <v>0</v>
      </c>
    </row>
    <row r="12" spans="1:14" x14ac:dyDescent="0.25">
      <c r="A12" s="2">
        <v>43537.104166666657</v>
      </c>
      <c r="B12">
        <v>0.33948444</v>
      </c>
      <c r="C12">
        <v>0</v>
      </c>
      <c r="D12">
        <v>0</v>
      </c>
      <c r="E12">
        <v>0</v>
      </c>
      <c r="F12">
        <v>0.33948444</v>
      </c>
      <c r="G12">
        <v>3.2170698202743599</v>
      </c>
      <c r="H12">
        <v>7</v>
      </c>
      <c r="I12">
        <v>0</v>
      </c>
      <c r="J12">
        <v>-3.7829301797256401</v>
      </c>
      <c r="K12">
        <v>0.42928815512390911</v>
      </c>
      <c r="L12">
        <v>0</v>
      </c>
      <c r="M12">
        <v>0</v>
      </c>
      <c r="N12">
        <v>0</v>
      </c>
    </row>
    <row r="13" spans="1:14" x14ac:dyDescent="0.25">
      <c r="A13" s="2">
        <v>43537.114583333343</v>
      </c>
      <c r="B13">
        <v>0.329784888</v>
      </c>
      <c r="C13">
        <v>0</v>
      </c>
      <c r="D13">
        <v>0</v>
      </c>
      <c r="E13">
        <v>0</v>
      </c>
      <c r="F13">
        <v>0.329784888</v>
      </c>
      <c r="G13">
        <v>3.2170698202743599</v>
      </c>
      <c r="H13">
        <v>7</v>
      </c>
      <c r="I13">
        <v>0</v>
      </c>
      <c r="J13">
        <v>-3.7829301797256401</v>
      </c>
      <c r="K13">
        <v>0.44189792238966119</v>
      </c>
      <c r="L13">
        <v>0</v>
      </c>
      <c r="M13">
        <v>0</v>
      </c>
      <c r="N13">
        <v>0</v>
      </c>
    </row>
    <row r="14" spans="1:14" x14ac:dyDescent="0.25">
      <c r="A14" s="2">
        <v>43537.125</v>
      </c>
      <c r="B14">
        <v>0.32306980800000001</v>
      </c>
      <c r="C14">
        <v>0</v>
      </c>
      <c r="D14">
        <v>0</v>
      </c>
      <c r="E14">
        <v>0</v>
      </c>
      <c r="F14">
        <v>0.32306980800000001</v>
      </c>
      <c r="G14">
        <v>3.4696496821967302</v>
      </c>
      <c r="H14">
        <v>7</v>
      </c>
      <c r="I14">
        <v>0</v>
      </c>
      <c r="J14">
        <v>-3.5303503178032698</v>
      </c>
      <c r="K14">
        <v>0.45450768965541338</v>
      </c>
      <c r="L14">
        <v>0</v>
      </c>
      <c r="M14">
        <v>0</v>
      </c>
      <c r="N14">
        <v>0</v>
      </c>
    </row>
    <row r="15" spans="1:14" x14ac:dyDescent="0.25">
      <c r="A15" s="2">
        <v>43537.135416666657</v>
      </c>
      <c r="B15">
        <v>0.31635475200000002</v>
      </c>
      <c r="C15">
        <v>0</v>
      </c>
      <c r="D15">
        <v>0</v>
      </c>
      <c r="E15">
        <v>0</v>
      </c>
      <c r="F15">
        <v>0.31635475200000002</v>
      </c>
      <c r="G15">
        <v>3.4696496821967302</v>
      </c>
      <c r="H15">
        <v>7</v>
      </c>
      <c r="I15">
        <v>0</v>
      </c>
      <c r="J15">
        <v>-3.5303503178032698</v>
      </c>
      <c r="K15">
        <v>0.46627552404809097</v>
      </c>
      <c r="L15">
        <v>0</v>
      </c>
      <c r="M15">
        <v>0</v>
      </c>
      <c r="N15">
        <v>0</v>
      </c>
    </row>
    <row r="16" spans="1:14" x14ac:dyDescent="0.25">
      <c r="A16" s="2">
        <v>43537.145833333343</v>
      </c>
      <c r="B16">
        <v>0.30963967199999998</v>
      </c>
      <c r="C16">
        <v>0</v>
      </c>
      <c r="D16">
        <v>0</v>
      </c>
      <c r="E16">
        <v>0</v>
      </c>
      <c r="F16">
        <v>0.30963967199999998</v>
      </c>
      <c r="G16">
        <v>3.4696496821967222</v>
      </c>
      <c r="H16">
        <v>7</v>
      </c>
      <c r="I16">
        <v>0</v>
      </c>
      <c r="J16">
        <v>-3.5303503178032778</v>
      </c>
      <c r="K16">
        <v>0.47804335844076862</v>
      </c>
      <c r="L16">
        <v>0</v>
      </c>
      <c r="M16">
        <v>0</v>
      </c>
      <c r="N16">
        <v>0</v>
      </c>
    </row>
    <row r="17" spans="1:14" x14ac:dyDescent="0.25">
      <c r="A17" s="2">
        <v>43537.15625</v>
      </c>
      <c r="B17">
        <v>0.30367070400000001</v>
      </c>
      <c r="C17">
        <v>0</v>
      </c>
      <c r="D17">
        <v>0</v>
      </c>
      <c r="E17">
        <v>0</v>
      </c>
      <c r="F17">
        <v>0.30367070400000001</v>
      </c>
      <c r="G17">
        <v>3.4696496821967302</v>
      </c>
      <c r="H17">
        <v>7</v>
      </c>
      <c r="I17">
        <v>0</v>
      </c>
      <c r="J17">
        <v>-3.5303503178032698</v>
      </c>
      <c r="K17">
        <v>0.48981119283344621</v>
      </c>
      <c r="L17">
        <v>0</v>
      </c>
      <c r="M17">
        <v>0</v>
      </c>
      <c r="N17">
        <v>0</v>
      </c>
    </row>
    <row r="18" spans="1:14" x14ac:dyDescent="0.25">
      <c r="A18" s="2">
        <v>43537.166666666657</v>
      </c>
      <c r="B18">
        <v>0.298447872</v>
      </c>
      <c r="C18">
        <v>0</v>
      </c>
      <c r="D18">
        <v>0</v>
      </c>
      <c r="E18">
        <v>0</v>
      </c>
      <c r="F18">
        <v>0.298447872</v>
      </c>
      <c r="G18">
        <v>4.1609208832474156</v>
      </c>
      <c r="H18">
        <v>7</v>
      </c>
      <c r="I18">
        <v>0</v>
      </c>
      <c r="J18">
        <v>-2.839079116752584</v>
      </c>
      <c r="K18">
        <v>0.50157902722612369</v>
      </c>
      <c r="L18">
        <v>0</v>
      </c>
      <c r="M18">
        <v>0</v>
      </c>
      <c r="N18">
        <v>0</v>
      </c>
    </row>
    <row r="19" spans="1:14" x14ac:dyDescent="0.25">
      <c r="A19" s="2">
        <v>43537.177083333343</v>
      </c>
      <c r="B19">
        <v>0.29322503999999999</v>
      </c>
      <c r="C19">
        <v>0</v>
      </c>
      <c r="D19">
        <v>0</v>
      </c>
      <c r="E19">
        <v>0</v>
      </c>
      <c r="F19">
        <v>0.29322503999999999</v>
      </c>
      <c r="G19">
        <v>4.1609208832474236</v>
      </c>
      <c r="H19">
        <v>7</v>
      </c>
      <c r="I19">
        <v>0</v>
      </c>
      <c r="J19">
        <v>-2.839079116752576</v>
      </c>
      <c r="K19">
        <v>0.51104262428196567</v>
      </c>
      <c r="L19">
        <v>0</v>
      </c>
      <c r="M19">
        <v>0</v>
      </c>
      <c r="N19">
        <v>0</v>
      </c>
    </row>
    <row r="20" spans="1:14" x14ac:dyDescent="0.25">
      <c r="A20" s="2">
        <v>43537.1875</v>
      </c>
      <c r="B20">
        <v>0.28949443200000002</v>
      </c>
      <c r="C20">
        <v>0</v>
      </c>
      <c r="D20">
        <v>0</v>
      </c>
      <c r="E20">
        <v>0</v>
      </c>
      <c r="F20">
        <v>0.28949443200000002</v>
      </c>
      <c r="G20">
        <v>4.1609208832474156</v>
      </c>
      <c r="H20">
        <v>7</v>
      </c>
      <c r="I20">
        <v>0</v>
      </c>
      <c r="J20">
        <v>-2.839079116752584</v>
      </c>
      <c r="K20">
        <v>0.52050622133780755</v>
      </c>
      <c r="L20">
        <v>0</v>
      </c>
      <c r="M20">
        <v>0</v>
      </c>
      <c r="N20">
        <v>0</v>
      </c>
    </row>
    <row r="21" spans="1:14" x14ac:dyDescent="0.25">
      <c r="A21" s="2">
        <v>43537.197916666657</v>
      </c>
      <c r="B21">
        <v>0.28725607199999997</v>
      </c>
      <c r="C21">
        <v>0</v>
      </c>
      <c r="D21">
        <v>0</v>
      </c>
      <c r="E21">
        <v>0</v>
      </c>
      <c r="F21">
        <v>0.28725607199999997</v>
      </c>
      <c r="G21">
        <v>4.1609208832474156</v>
      </c>
      <c r="H21">
        <v>7</v>
      </c>
      <c r="I21">
        <v>0</v>
      </c>
      <c r="J21">
        <v>-2.839079116752584</v>
      </c>
      <c r="K21">
        <v>0.52996981839364954</v>
      </c>
      <c r="L21">
        <v>0</v>
      </c>
      <c r="M21">
        <v>0</v>
      </c>
      <c r="N21">
        <v>0</v>
      </c>
    </row>
    <row r="22" spans="1:14" x14ac:dyDescent="0.25">
      <c r="A22" s="2">
        <v>43537.208333333343</v>
      </c>
      <c r="B22">
        <v>0.285763824</v>
      </c>
      <c r="C22">
        <v>0</v>
      </c>
      <c r="D22">
        <v>0</v>
      </c>
      <c r="E22">
        <v>0</v>
      </c>
      <c r="F22">
        <v>0.285763824</v>
      </c>
      <c r="G22">
        <v>5.995448301420403</v>
      </c>
      <c r="H22">
        <v>7</v>
      </c>
      <c r="I22">
        <v>0</v>
      </c>
      <c r="J22">
        <v>-1.004551698579597</v>
      </c>
      <c r="K22">
        <v>0.53943341544949153</v>
      </c>
      <c r="L22">
        <v>0</v>
      </c>
      <c r="M22">
        <v>0</v>
      </c>
      <c r="N22">
        <v>0</v>
      </c>
    </row>
    <row r="23" spans="1:14" x14ac:dyDescent="0.25">
      <c r="A23" s="2">
        <v>43537.21875</v>
      </c>
      <c r="B23">
        <v>0.285763824</v>
      </c>
      <c r="C23">
        <v>0</v>
      </c>
      <c r="D23">
        <v>0</v>
      </c>
      <c r="E23">
        <v>0</v>
      </c>
      <c r="F23">
        <v>0.285763824</v>
      </c>
      <c r="G23">
        <v>5.9954483014203888</v>
      </c>
      <c r="H23">
        <v>7</v>
      </c>
      <c r="I23">
        <v>0</v>
      </c>
      <c r="J23">
        <v>-1.004551698579611</v>
      </c>
      <c r="K23">
        <v>0.54278192111142354</v>
      </c>
      <c r="L23">
        <v>0</v>
      </c>
      <c r="M23">
        <v>0</v>
      </c>
      <c r="N23">
        <v>0</v>
      </c>
    </row>
    <row r="24" spans="1:14" x14ac:dyDescent="0.25">
      <c r="A24" s="2">
        <v>43537.229166666657</v>
      </c>
      <c r="B24">
        <v>0.28650996000000001</v>
      </c>
      <c r="C24">
        <v>0</v>
      </c>
      <c r="D24">
        <v>0</v>
      </c>
      <c r="E24">
        <v>0</v>
      </c>
      <c r="F24">
        <v>0.28650996000000001</v>
      </c>
      <c r="G24">
        <v>5.995448301420403</v>
      </c>
      <c r="H24">
        <v>7</v>
      </c>
      <c r="I24">
        <v>0</v>
      </c>
      <c r="J24">
        <v>-1.004551698579597</v>
      </c>
      <c r="K24">
        <v>0.54613042677335555</v>
      </c>
      <c r="L24">
        <v>0</v>
      </c>
      <c r="M24">
        <v>0</v>
      </c>
      <c r="N24">
        <v>0</v>
      </c>
    </row>
    <row r="25" spans="1:14" x14ac:dyDescent="0.25">
      <c r="A25" s="2">
        <v>43537.239583333343</v>
      </c>
      <c r="B25">
        <v>0.28874832</v>
      </c>
      <c r="C25">
        <v>0</v>
      </c>
      <c r="D25">
        <v>0</v>
      </c>
      <c r="E25">
        <v>0</v>
      </c>
      <c r="F25">
        <v>0.28874832</v>
      </c>
      <c r="G25">
        <v>5.995448301420403</v>
      </c>
      <c r="H25">
        <v>7</v>
      </c>
      <c r="I25">
        <v>0</v>
      </c>
      <c r="J25">
        <v>-1.004551698579597</v>
      </c>
      <c r="K25">
        <v>0.54947893243528756</v>
      </c>
      <c r="L25">
        <v>0</v>
      </c>
      <c r="M25">
        <v>0</v>
      </c>
      <c r="N25">
        <v>0</v>
      </c>
    </row>
    <row r="26" spans="1:14" x14ac:dyDescent="0.25">
      <c r="A26" s="2">
        <v>43537.25</v>
      </c>
      <c r="B26">
        <v>0.29173279200000002</v>
      </c>
      <c r="C26">
        <v>0</v>
      </c>
      <c r="D26">
        <v>0</v>
      </c>
      <c r="E26">
        <v>0</v>
      </c>
      <c r="F26">
        <v>0.29173279200000002</v>
      </c>
      <c r="G26">
        <v>7.6571579193307073</v>
      </c>
      <c r="H26">
        <v>7</v>
      </c>
      <c r="I26">
        <v>0</v>
      </c>
      <c r="J26">
        <v>0.65715791933070733</v>
      </c>
      <c r="K26">
        <v>0.55282743809721957</v>
      </c>
      <c r="L26">
        <v>0</v>
      </c>
      <c r="M26">
        <v>0</v>
      </c>
      <c r="N26">
        <v>0</v>
      </c>
    </row>
    <row r="27" spans="1:14" x14ac:dyDescent="0.25">
      <c r="A27" s="2">
        <v>43537.260416666657</v>
      </c>
      <c r="B27">
        <v>0.29620951200000001</v>
      </c>
      <c r="C27">
        <v>0</v>
      </c>
      <c r="D27">
        <v>0</v>
      </c>
      <c r="E27">
        <v>0</v>
      </c>
      <c r="F27">
        <v>0.29620951200000001</v>
      </c>
      <c r="G27">
        <v>7.6571579193307073</v>
      </c>
      <c r="H27">
        <v>7</v>
      </c>
      <c r="I27">
        <v>0</v>
      </c>
      <c r="J27">
        <v>0.65715791933070733</v>
      </c>
      <c r="K27">
        <v>0.5506369116994505</v>
      </c>
      <c r="L27">
        <v>0</v>
      </c>
      <c r="M27">
        <v>0</v>
      </c>
      <c r="N27">
        <v>0</v>
      </c>
    </row>
    <row r="28" spans="1:14" x14ac:dyDescent="0.25">
      <c r="A28" s="2">
        <v>43537.270833333343</v>
      </c>
      <c r="B28">
        <v>0.30143234400000002</v>
      </c>
      <c r="C28">
        <v>0</v>
      </c>
      <c r="D28">
        <v>0</v>
      </c>
      <c r="E28">
        <v>0</v>
      </c>
      <c r="F28">
        <v>0.30143234400000002</v>
      </c>
      <c r="G28">
        <v>7.6571579193307073</v>
      </c>
      <c r="H28">
        <v>0</v>
      </c>
      <c r="I28">
        <v>0</v>
      </c>
      <c r="J28">
        <v>7.6571579193307073</v>
      </c>
      <c r="K28">
        <v>0.54844638530168144</v>
      </c>
      <c r="L28">
        <v>0</v>
      </c>
      <c r="M28">
        <v>0</v>
      </c>
      <c r="N28">
        <v>0</v>
      </c>
    </row>
    <row r="29" spans="1:14" x14ac:dyDescent="0.25">
      <c r="A29" s="2">
        <v>43537.28125</v>
      </c>
      <c r="B29">
        <v>0.308147424</v>
      </c>
      <c r="C29">
        <v>0</v>
      </c>
      <c r="D29">
        <v>0</v>
      </c>
      <c r="E29">
        <v>0</v>
      </c>
      <c r="F29">
        <v>0.308147424</v>
      </c>
      <c r="G29">
        <v>7.6571579193307073</v>
      </c>
      <c r="H29">
        <v>0</v>
      </c>
      <c r="I29">
        <v>0</v>
      </c>
      <c r="J29">
        <v>7.6571579193307073</v>
      </c>
      <c r="K29">
        <v>0.52292252557057906</v>
      </c>
      <c r="L29">
        <v>0</v>
      </c>
      <c r="M29">
        <v>0</v>
      </c>
      <c r="N29">
        <v>0</v>
      </c>
    </row>
    <row r="30" spans="1:14" x14ac:dyDescent="0.25">
      <c r="A30" s="2">
        <v>43537.291666666657</v>
      </c>
      <c r="B30">
        <v>0.31635475200000002</v>
      </c>
      <c r="C30">
        <v>0</v>
      </c>
      <c r="D30">
        <v>0</v>
      </c>
      <c r="E30">
        <v>0</v>
      </c>
      <c r="F30">
        <v>0.31635475200000002</v>
      </c>
      <c r="G30">
        <v>7.1519981954859846</v>
      </c>
      <c r="H30">
        <v>0</v>
      </c>
      <c r="I30">
        <v>0</v>
      </c>
      <c r="J30">
        <v>7.1519981954859846</v>
      </c>
      <c r="K30">
        <v>0.49739866583947667</v>
      </c>
      <c r="L30">
        <v>0</v>
      </c>
      <c r="M30">
        <v>0</v>
      </c>
      <c r="N30">
        <v>0</v>
      </c>
    </row>
    <row r="31" spans="1:14" x14ac:dyDescent="0.25">
      <c r="A31" s="2">
        <v>43537.302083333343</v>
      </c>
      <c r="B31">
        <v>0.32829266400000001</v>
      </c>
      <c r="C31">
        <v>0</v>
      </c>
      <c r="D31">
        <v>0</v>
      </c>
      <c r="E31">
        <v>0</v>
      </c>
      <c r="F31">
        <v>0.32829266400000001</v>
      </c>
      <c r="G31">
        <v>7.1519981954859846</v>
      </c>
      <c r="H31">
        <v>0</v>
      </c>
      <c r="I31">
        <v>0</v>
      </c>
      <c r="J31">
        <v>7.1519981954859846</v>
      </c>
      <c r="K31">
        <v>0.47355867185452338</v>
      </c>
      <c r="L31">
        <v>0</v>
      </c>
      <c r="M31">
        <v>0</v>
      </c>
      <c r="N31">
        <v>0</v>
      </c>
    </row>
    <row r="32" spans="1:14" x14ac:dyDescent="0.25">
      <c r="A32" s="2">
        <v>43537.3125</v>
      </c>
      <c r="B32">
        <v>0.39151517648800949</v>
      </c>
      <c r="C32">
        <v>0</v>
      </c>
      <c r="D32">
        <v>0</v>
      </c>
      <c r="E32">
        <v>0</v>
      </c>
      <c r="F32">
        <v>0.39151517648800949</v>
      </c>
      <c r="G32">
        <v>7.1519981954859553</v>
      </c>
      <c r="H32">
        <v>0</v>
      </c>
      <c r="I32">
        <v>0</v>
      </c>
      <c r="J32">
        <v>7.1519981954859553</v>
      </c>
      <c r="K32">
        <v>0.44971867786957009</v>
      </c>
      <c r="L32">
        <v>0</v>
      </c>
      <c r="M32">
        <v>0</v>
      </c>
      <c r="N32">
        <v>0</v>
      </c>
    </row>
    <row r="33" spans="1:14" x14ac:dyDescent="0.25">
      <c r="A33" s="2">
        <v>43537.322916666657</v>
      </c>
      <c r="B33">
        <v>0.44464054575592588</v>
      </c>
      <c r="C33">
        <v>0</v>
      </c>
      <c r="D33">
        <v>0</v>
      </c>
      <c r="E33">
        <v>0</v>
      </c>
      <c r="F33">
        <v>0.44464054575592588</v>
      </c>
      <c r="G33">
        <v>7.1519981954859846</v>
      </c>
      <c r="H33">
        <v>0</v>
      </c>
      <c r="I33">
        <v>0</v>
      </c>
      <c r="J33">
        <v>7.1519981954859846</v>
      </c>
      <c r="K33">
        <v>0.42587868388461692</v>
      </c>
      <c r="L33">
        <v>0</v>
      </c>
      <c r="M33">
        <v>0</v>
      </c>
      <c r="N33">
        <v>0</v>
      </c>
    </row>
    <row r="34" spans="1:14" x14ac:dyDescent="0.25">
      <c r="A34" s="2">
        <v>43537.333333333343</v>
      </c>
      <c r="B34">
        <v>0.49260283377299119</v>
      </c>
      <c r="C34">
        <v>0.33974553600000001</v>
      </c>
      <c r="D34">
        <v>0</v>
      </c>
      <c r="E34">
        <v>0</v>
      </c>
      <c r="F34">
        <v>0.1528572977729912</v>
      </c>
      <c r="G34">
        <v>6.7930689180173376</v>
      </c>
      <c r="H34">
        <v>0</v>
      </c>
      <c r="I34">
        <v>0</v>
      </c>
      <c r="J34">
        <v>6.7930689180173376</v>
      </c>
      <c r="K34">
        <v>0.40203868989966363</v>
      </c>
      <c r="L34">
        <v>0</v>
      </c>
      <c r="M34">
        <v>0.3782550041697752</v>
      </c>
      <c r="N34">
        <v>0</v>
      </c>
    </row>
    <row r="35" spans="1:14" x14ac:dyDescent="0.25">
      <c r="A35" s="2">
        <v>43537.34375</v>
      </c>
      <c r="B35">
        <v>0.62437950902570494</v>
      </c>
      <c r="C35">
        <v>0.33974553600000001</v>
      </c>
      <c r="D35">
        <v>0</v>
      </c>
      <c r="E35">
        <v>0</v>
      </c>
      <c r="F35">
        <v>0.28463397302570492</v>
      </c>
      <c r="G35">
        <v>6.7930689180173678</v>
      </c>
      <c r="H35">
        <v>0</v>
      </c>
      <c r="I35">
        <v>0</v>
      </c>
      <c r="J35">
        <v>6.7930689180173678</v>
      </c>
      <c r="K35">
        <v>0.37939512683960591</v>
      </c>
      <c r="L35">
        <v>0</v>
      </c>
      <c r="M35">
        <v>0.3782550041697752</v>
      </c>
      <c r="N35">
        <v>0</v>
      </c>
    </row>
    <row r="36" spans="1:14" x14ac:dyDescent="0.25">
      <c r="A36" s="2">
        <v>43537.354166666657</v>
      </c>
      <c r="B36">
        <v>0.70436492496951786</v>
      </c>
      <c r="C36">
        <v>0.33974553600000001</v>
      </c>
      <c r="D36">
        <v>0</v>
      </c>
      <c r="E36">
        <v>0</v>
      </c>
      <c r="F36">
        <v>0.36461938896951779</v>
      </c>
      <c r="G36">
        <v>6.7930689180173376</v>
      </c>
      <c r="H36">
        <v>0</v>
      </c>
      <c r="I36">
        <v>0</v>
      </c>
      <c r="J36">
        <v>6.7930689180173376</v>
      </c>
      <c r="K36">
        <v>0.35675156377954798</v>
      </c>
      <c r="L36">
        <v>0</v>
      </c>
      <c r="M36">
        <v>0.3782550041697752</v>
      </c>
      <c r="N36">
        <v>0</v>
      </c>
    </row>
    <row r="37" spans="1:14" x14ac:dyDescent="0.25">
      <c r="A37" s="2">
        <v>43537.364583333343</v>
      </c>
      <c r="B37">
        <v>0.85766268042225835</v>
      </c>
      <c r="C37">
        <v>0.33974553600000001</v>
      </c>
      <c r="D37">
        <v>0</v>
      </c>
      <c r="E37">
        <v>0</v>
      </c>
      <c r="F37">
        <v>0.51791714442225834</v>
      </c>
      <c r="G37">
        <v>6.7930689180173376</v>
      </c>
      <c r="H37">
        <v>7</v>
      </c>
      <c r="I37">
        <v>0</v>
      </c>
      <c r="J37">
        <v>-0.20693108198266241</v>
      </c>
      <c r="K37">
        <v>0.33410800071949021</v>
      </c>
      <c r="L37">
        <v>0</v>
      </c>
      <c r="M37">
        <v>0.3782550041697752</v>
      </c>
      <c r="N37">
        <v>0</v>
      </c>
    </row>
    <row r="38" spans="1:14" x14ac:dyDescent="0.25">
      <c r="A38" s="2">
        <v>43537.375</v>
      </c>
      <c r="B38">
        <v>0.82951516928195512</v>
      </c>
      <c r="C38">
        <v>0.90502068480000009</v>
      </c>
      <c r="D38">
        <v>0</v>
      </c>
      <c r="E38">
        <v>0</v>
      </c>
      <c r="F38">
        <v>-7.5505515518044963E-2</v>
      </c>
      <c r="G38">
        <v>6.4873143483218474</v>
      </c>
      <c r="H38">
        <v>0</v>
      </c>
      <c r="I38">
        <v>0</v>
      </c>
      <c r="J38">
        <v>6.4873143483218474</v>
      </c>
      <c r="K38">
        <v>0.33479777099276581</v>
      </c>
      <c r="L38">
        <v>0</v>
      </c>
      <c r="M38">
        <v>0.94997539956972221</v>
      </c>
      <c r="N38">
        <v>0</v>
      </c>
    </row>
    <row r="39" spans="1:14" x14ac:dyDescent="0.25">
      <c r="A39" s="2">
        <v>43537.385416666657</v>
      </c>
      <c r="B39">
        <v>0.95261619812982867</v>
      </c>
      <c r="C39">
        <v>0.90502068480000009</v>
      </c>
      <c r="D39">
        <v>0</v>
      </c>
      <c r="E39">
        <v>0</v>
      </c>
      <c r="F39">
        <v>4.7595513329828587E-2</v>
      </c>
      <c r="G39">
        <v>6.4873143483218474</v>
      </c>
      <c r="H39">
        <v>0</v>
      </c>
      <c r="I39">
        <v>0</v>
      </c>
      <c r="J39">
        <v>6.4873143483218474</v>
      </c>
      <c r="K39">
        <v>0.31317338983169291</v>
      </c>
      <c r="L39">
        <v>0</v>
      </c>
      <c r="M39">
        <v>0.94997539956972221</v>
      </c>
      <c r="N39">
        <v>0</v>
      </c>
    </row>
    <row r="40" spans="1:14" x14ac:dyDescent="0.25">
      <c r="A40" s="2">
        <v>43537.395833333343</v>
      </c>
      <c r="B40">
        <v>0.99756199200000006</v>
      </c>
      <c r="C40">
        <v>0.90502068480000009</v>
      </c>
      <c r="D40">
        <v>0</v>
      </c>
      <c r="E40">
        <v>0</v>
      </c>
      <c r="F40">
        <v>9.2541307199999978E-2</v>
      </c>
      <c r="G40">
        <v>6.4873143483218749</v>
      </c>
      <c r="H40">
        <v>0</v>
      </c>
      <c r="I40">
        <v>0</v>
      </c>
      <c r="J40">
        <v>6.4873143483218749</v>
      </c>
      <c r="K40">
        <v>0.29154900867062011</v>
      </c>
      <c r="L40">
        <v>0</v>
      </c>
      <c r="M40">
        <v>0.94997539956972221</v>
      </c>
      <c r="N40">
        <v>0</v>
      </c>
    </row>
    <row r="41" spans="1:14" x14ac:dyDescent="0.25">
      <c r="A41" s="2">
        <v>43537.40625</v>
      </c>
      <c r="B41">
        <v>1.077396816</v>
      </c>
      <c r="C41">
        <v>0.90502068480000009</v>
      </c>
      <c r="D41">
        <v>0</v>
      </c>
      <c r="E41">
        <v>0</v>
      </c>
      <c r="F41">
        <v>0.17237613119999989</v>
      </c>
      <c r="G41">
        <v>6.4873143483218474</v>
      </c>
      <c r="H41">
        <v>0</v>
      </c>
      <c r="I41">
        <v>0</v>
      </c>
      <c r="J41">
        <v>6.4873143483218474</v>
      </c>
      <c r="K41">
        <v>0.26992462750954721</v>
      </c>
      <c r="L41">
        <v>0</v>
      </c>
      <c r="M41">
        <v>0.94997539956972221</v>
      </c>
      <c r="N41">
        <v>0</v>
      </c>
    </row>
    <row r="42" spans="1:14" x14ac:dyDescent="0.25">
      <c r="A42" s="2">
        <v>43537.416666666657</v>
      </c>
      <c r="B42">
        <v>1.1490242879999999</v>
      </c>
      <c r="C42">
        <v>1.4471939841000001</v>
      </c>
      <c r="D42">
        <v>0</v>
      </c>
      <c r="E42">
        <v>0</v>
      </c>
      <c r="F42">
        <v>-0.29816969610000021</v>
      </c>
      <c r="G42">
        <v>6.1815597786263528</v>
      </c>
      <c r="H42">
        <v>0</v>
      </c>
      <c r="I42">
        <v>0</v>
      </c>
      <c r="J42">
        <v>6.1815597786263528</v>
      </c>
      <c r="K42">
        <v>0.24830024634847431</v>
      </c>
      <c r="L42">
        <v>0</v>
      </c>
      <c r="M42">
        <v>1.595804398222411</v>
      </c>
      <c r="N42">
        <v>0</v>
      </c>
    </row>
    <row r="43" spans="1:14" x14ac:dyDescent="0.25">
      <c r="A43" s="2">
        <v>43537.427083333343</v>
      </c>
      <c r="B43">
        <v>1.2131905919999999</v>
      </c>
      <c r="C43">
        <v>1.4471939841000001</v>
      </c>
      <c r="D43">
        <v>0</v>
      </c>
      <c r="E43">
        <v>0</v>
      </c>
      <c r="F43">
        <v>-0.23400339210000021</v>
      </c>
      <c r="G43">
        <v>6.1815597786263528</v>
      </c>
      <c r="H43">
        <v>0</v>
      </c>
      <c r="I43">
        <v>0</v>
      </c>
      <c r="J43">
        <v>6.1815597786263528</v>
      </c>
      <c r="K43">
        <v>0.22769504708638649</v>
      </c>
      <c r="L43">
        <v>0</v>
      </c>
      <c r="M43">
        <v>1.595804398222411</v>
      </c>
      <c r="N43">
        <v>0</v>
      </c>
    </row>
    <row r="44" spans="1:14" x14ac:dyDescent="0.25">
      <c r="A44" s="2">
        <v>43537.4375</v>
      </c>
      <c r="B44">
        <v>1.2721340400000001</v>
      </c>
      <c r="C44">
        <v>1.4471939841000001</v>
      </c>
      <c r="D44">
        <v>0</v>
      </c>
      <c r="E44">
        <v>0</v>
      </c>
      <c r="F44">
        <v>-0.1750599441</v>
      </c>
      <c r="G44">
        <v>6.1815597786263528</v>
      </c>
      <c r="H44">
        <v>0</v>
      </c>
      <c r="I44">
        <v>0</v>
      </c>
      <c r="J44">
        <v>6.1815597786263528</v>
      </c>
      <c r="K44">
        <v>0.20708984782429871</v>
      </c>
      <c r="L44">
        <v>0</v>
      </c>
      <c r="M44">
        <v>1.595804398222411</v>
      </c>
      <c r="N44">
        <v>0</v>
      </c>
    </row>
    <row r="45" spans="1:14" x14ac:dyDescent="0.25">
      <c r="A45" s="2">
        <v>43537.447916666657</v>
      </c>
      <c r="B45">
        <v>1.328093016</v>
      </c>
      <c r="C45">
        <v>1.4471939841000001</v>
      </c>
      <c r="D45">
        <v>0</v>
      </c>
      <c r="E45">
        <v>0</v>
      </c>
      <c r="F45">
        <v>-0.11910096810000011</v>
      </c>
      <c r="G45">
        <v>6.1815597786263528</v>
      </c>
      <c r="H45">
        <v>0</v>
      </c>
      <c r="I45">
        <v>0</v>
      </c>
      <c r="J45">
        <v>6.1815597786263528</v>
      </c>
      <c r="K45">
        <v>0.18648464856221081</v>
      </c>
      <c r="L45">
        <v>0</v>
      </c>
      <c r="M45">
        <v>1.595804398222411</v>
      </c>
      <c r="N45">
        <v>0</v>
      </c>
    </row>
    <row r="46" spans="1:14" x14ac:dyDescent="0.25">
      <c r="A46" s="2">
        <v>43537.458333333343</v>
      </c>
      <c r="B46">
        <v>1.3847981039999999</v>
      </c>
      <c r="C46">
        <v>1.8989584917</v>
      </c>
      <c r="D46">
        <v>0</v>
      </c>
      <c r="E46">
        <v>0</v>
      </c>
      <c r="F46">
        <v>-0.51416038770000005</v>
      </c>
      <c r="G46">
        <v>5.9555672705905458</v>
      </c>
      <c r="H46">
        <v>7</v>
      </c>
      <c r="I46">
        <v>0</v>
      </c>
      <c r="J46">
        <v>-1.044432729409454</v>
      </c>
      <c r="K46">
        <v>0.16587944930012299</v>
      </c>
      <c r="L46">
        <v>0</v>
      </c>
      <c r="M46">
        <v>2.169595731592429</v>
      </c>
      <c r="N46">
        <v>0</v>
      </c>
    </row>
    <row r="47" spans="1:14" x14ac:dyDescent="0.25">
      <c r="A47" s="2">
        <v>43537.46875</v>
      </c>
      <c r="B47">
        <v>1.4422493279999999</v>
      </c>
      <c r="C47">
        <v>1.8989584917</v>
      </c>
      <c r="D47">
        <v>0</v>
      </c>
      <c r="E47">
        <v>0</v>
      </c>
      <c r="F47">
        <v>-0.45670916369999998</v>
      </c>
      <c r="G47">
        <v>5.9555672705905751</v>
      </c>
      <c r="H47">
        <v>7</v>
      </c>
      <c r="I47">
        <v>0</v>
      </c>
      <c r="J47">
        <v>-1.0444327294094251</v>
      </c>
      <c r="K47">
        <v>0.1693608917314878</v>
      </c>
      <c r="L47">
        <v>0</v>
      </c>
      <c r="M47">
        <v>2.169595731592429</v>
      </c>
      <c r="N47">
        <v>0</v>
      </c>
    </row>
    <row r="48" spans="1:14" x14ac:dyDescent="0.25">
      <c r="A48" s="2">
        <v>43537.479166666657</v>
      </c>
      <c r="B48">
        <v>1.53019954506261</v>
      </c>
      <c r="C48">
        <v>1.8989584917</v>
      </c>
      <c r="D48">
        <v>0</v>
      </c>
      <c r="E48">
        <v>0</v>
      </c>
      <c r="F48">
        <v>-0.36875894663739001</v>
      </c>
      <c r="G48">
        <v>5.9555672705905458</v>
      </c>
      <c r="H48">
        <v>7</v>
      </c>
      <c r="I48">
        <v>0</v>
      </c>
      <c r="J48">
        <v>-1.044432729409454</v>
      </c>
      <c r="K48">
        <v>0.17284233416285261</v>
      </c>
      <c r="L48">
        <v>0</v>
      </c>
      <c r="M48">
        <v>2.169595731592429</v>
      </c>
      <c r="N48">
        <v>0</v>
      </c>
    </row>
    <row r="49" spans="1:14" x14ac:dyDescent="0.25">
      <c r="A49" s="2">
        <v>43537.489583333343</v>
      </c>
      <c r="B49">
        <v>1.5759682211413659</v>
      </c>
      <c r="C49">
        <v>1.8989584917</v>
      </c>
      <c r="D49">
        <v>0</v>
      </c>
      <c r="E49">
        <v>0</v>
      </c>
      <c r="F49">
        <v>-0.32299027055863411</v>
      </c>
      <c r="G49">
        <v>5.9555672705905458</v>
      </c>
      <c r="H49">
        <v>7</v>
      </c>
      <c r="I49">
        <v>0</v>
      </c>
      <c r="J49">
        <v>-1.044432729409454</v>
      </c>
      <c r="K49">
        <v>0.17632377659421741</v>
      </c>
      <c r="L49">
        <v>0</v>
      </c>
      <c r="M49">
        <v>2.169595731592429</v>
      </c>
      <c r="N49">
        <v>0</v>
      </c>
    </row>
    <row r="50" spans="1:14" x14ac:dyDescent="0.25">
      <c r="A50" s="2">
        <v>43537.5</v>
      </c>
      <c r="B50">
        <v>1.6064806800395079</v>
      </c>
      <c r="C50">
        <v>2.119989312</v>
      </c>
      <c r="D50">
        <v>0</v>
      </c>
      <c r="E50">
        <v>0</v>
      </c>
      <c r="F50">
        <v>-0.51350863196049201</v>
      </c>
      <c r="G50">
        <v>5.835924178101016</v>
      </c>
      <c r="H50">
        <v>7</v>
      </c>
      <c r="I50">
        <v>0</v>
      </c>
      <c r="J50">
        <v>-1.164075821898984</v>
      </c>
      <c r="K50">
        <v>0.17980521902558219</v>
      </c>
      <c r="L50">
        <v>0</v>
      </c>
      <c r="M50">
        <v>2.412648244251391</v>
      </c>
      <c r="N50">
        <v>0</v>
      </c>
    </row>
    <row r="51" spans="1:14" x14ac:dyDescent="0.25">
      <c r="A51" s="2">
        <v>43537.510416666657</v>
      </c>
      <c r="B51">
        <v>1.7257117054574711</v>
      </c>
      <c r="C51">
        <v>2.119989312</v>
      </c>
      <c r="D51">
        <v>0</v>
      </c>
      <c r="E51">
        <v>0</v>
      </c>
      <c r="F51">
        <v>-0.39427760654252891</v>
      </c>
      <c r="G51">
        <v>5.835924178101016</v>
      </c>
      <c r="H51">
        <v>7</v>
      </c>
      <c r="I51">
        <v>0</v>
      </c>
      <c r="J51">
        <v>-1.164075821898984</v>
      </c>
      <c r="K51">
        <v>0.18368547176524549</v>
      </c>
      <c r="L51">
        <v>0</v>
      </c>
      <c r="M51">
        <v>2.412648244251391</v>
      </c>
      <c r="N51">
        <v>0</v>
      </c>
    </row>
    <row r="52" spans="1:14" x14ac:dyDescent="0.25">
      <c r="A52" s="2">
        <v>43537.520833333343</v>
      </c>
      <c r="B52">
        <v>1.7126751705449019</v>
      </c>
      <c r="C52">
        <v>2.119989312</v>
      </c>
      <c r="D52">
        <v>0</v>
      </c>
      <c r="E52">
        <v>0</v>
      </c>
      <c r="F52">
        <v>-0.40731414145509798</v>
      </c>
      <c r="G52">
        <v>5.8359241781010462</v>
      </c>
      <c r="H52">
        <v>7</v>
      </c>
      <c r="I52">
        <v>0</v>
      </c>
      <c r="J52">
        <v>-1.164075821898954</v>
      </c>
      <c r="K52">
        <v>0.1875657245049088</v>
      </c>
      <c r="L52">
        <v>0</v>
      </c>
      <c r="M52">
        <v>2.412648244251391</v>
      </c>
      <c r="N52">
        <v>0</v>
      </c>
    </row>
    <row r="53" spans="1:14" x14ac:dyDescent="0.25">
      <c r="A53" s="2">
        <v>43537.53125</v>
      </c>
      <c r="B53">
        <v>1.6776394682249951</v>
      </c>
      <c r="C53">
        <v>2.119989312</v>
      </c>
      <c r="D53">
        <v>0</v>
      </c>
      <c r="E53">
        <v>0</v>
      </c>
      <c r="F53">
        <v>-0.44234984377500491</v>
      </c>
      <c r="G53">
        <v>5.8359241781009876</v>
      </c>
      <c r="H53">
        <v>7</v>
      </c>
      <c r="I53">
        <v>0</v>
      </c>
      <c r="J53">
        <v>-1.1640758218990119</v>
      </c>
      <c r="K53">
        <v>0.19144597724457199</v>
      </c>
      <c r="L53">
        <v>0</v>
      </c>
      <c r="M53">
        <v>2.412648244251391</v>
      </c>
      <c r="N53">
        <v>0</v>
      </c>
    </row>
    <row r="54" spans="1:14" x14ac:dyDescent="0.25">
      <c r="A54" s="2">
        <v>43537.541666666657</v>
      </c>
      <c r="B54">
        <v>1.976535401088336</v>
      </c>
      <c r="C54">
        <v>2.2282283519999999</v>
      </c>
      <c r="D54">
        <v>0</v>
      </c>
      <c r="E54">
        <v>0</v>
      </c>
      <c r="F54">
        <v>-0.25169295091166388</v>
      </c>
      <c r="G54">
        <v>5.8226305011577351</v>
      </c>
      <c r="H54">
        <v>7</v>
      </c>
      <c r="I54">
        <v>0</v>
      </c>
      <c r="J54">
        <v>-1.1773694988422649</v>
      </c>
      <c r="K54">
        <v>0.19532622998423529</v>
      </c>
      <c r="L54">
        <v>0</v>
      </c>
      <c r="M54">
        <v>2.6542438787381251</v>
      </c>
      <c r="N54">
        <v>0</v>
      </c>
    </row>
    <row r="55" spans="1:14" x14ac:dyDescent="0.25">
      <c r="A55" s="2">
        <v>43537.552083333343</v>
      </c>
      <c r="B55">
        <v>1.884118201999919</v>
      </c>
      <c r="C55">
        <v>2.2282283519999999</v>
      </c>
      <c r="D55">
        <v>0</v>
      </c>
      <c r="E55">
        <v>0</v>
      </c>
      <c r="F55">
        <v>-0.34411015000008088</v>
      </c>
      <c r="G55">
        <v>5.8226305011577351</v>
      </c>
      <c r="H55">
        <v>7</v>
      </c>
      <c r="I55">
        <v>0</v>
      </c>
      <c r="J55">
        <v>-1.1773694988422649</v>
      </c>
      <c r="K55">
        <v>0.19925079498037621</v>
      </c>
      <c r="L55">
        <v>0</v>
      </c>
      <c r="M55">
        <v>2.6542438787381251</v>
      </c>
      <c r="N55">
        <v>0</v>
      </c>
    </row>
    <row r="56" spans="1:14" x14ac:dyDescent="0.25">
      <c r="A56" s="2">
        <v>43537.5625</v>
      </c>
      <c r="B56">
        <v>1.7758012748906189</v>
      </c>
      <c r="C56">
        <v>2.2282283519999999</v>
      </c>
      <c r="D56">
        <v>0</v>
      </c>
      <c r="E56">
        <v>0</v>
      </c>
      <c r="F56">
        <v>-0.45242707710938102</v>
      </c>
      <c r="G56">
        <v>5.8226305011576764</v>
      </c>
      <c r="H56">
        <v>7</v>
      </c>
      <c r="I56">
        <v>0</v>
      </c>
      <c r="J56">
        <v>-1.177369498842324</v>
      </c>
      <c r="K56">
        <v>0.20317535997651709</v>
      </c>
      <c r="L56">
        <v>0</v>
      </c>
      <c r="M56">
        <v>2.6542438787381251</v>
      </c>
      <c r="N56">
        <v>0</v>
      </c>
    </row>
    <row r="57" spans="1:14" x14ac:dyDescent="0.25">
      <c r="A57" s="2">
        <v>43537.572916666657</v>
      </c>
      <c r="B57">
        <v>1.6107158550738681</v>
      </c>
      <c r="C57">
        <v>2.2282283519999999</v>
      </c>
      <c r="D57">
        <v>0</v>
      </c>
      <c r="E57">
        <v>0</v>
      </c>
      <c r="F57">
        <v>-0.61751249692613186</v>
      </c>
      <c r="G57">
        <v>5.8226305011577351</v>
      </c>
      <c r="H57">
        <v>7</v>
      </c>
      <c r="I57">
        <v>0</v>
      </c>
      <c r="J57">
        <v>-1.1773694988422649</v>
      </c>
      <c r="K57">
        <v>0.20709992497265819</v>
      </c>
      <c r="L57">
        <v>0</v>
      </c>
      <c r="M57">
        <v>2.6542438787381251</v>
      </c>
      <c r="N57">
        <v>0</v>
      </c>
    </row>
    <row r="58" spans="1:14" x14ac:dyDescent="0.25">
      <c r="A58" s="2">
        <v>43537.583333333343</v>
      </c>
      <c r="B58">
        <v>1.5067365745306081</v>
      </c>
      <c r="C58">
        <v>2.2260534105000001</v>
      </c>
      <c r="D58">
        <v>0</v>
      </c>
      <c r="E58">
        <v>0</v>
      </c>
      <c r="F58">
        <v>-0.719316835969392</v>
      </c>
      <c r="G58">
        <v>5.9289799167039838</v>
      </c>
      <c r="H58">
        <v>7</v>
      </c>
      <c r="I58">
        <v>0</v>
      </c>
      <c r="J58">
        <v>-1.0710200832960159</v>
      </c>
      <c r="K58">
        <v>0.21102448996879911</v>
      </c>
      <c r="L58">
        <v>0</v>
      </c>
      <c r="M58">
        <v>2.430338703047533</v>
      </c>
      <c r="N58">
        <v>0</v>
      </c>
    </row>
    <row r="59" spans="1:14" x14ac:dyDescent="0.25">
      <c r="A59" s="2">
        <v>43537.59375</v>
      </c>
      <c r="B59">
        <v>1.415273342870855</v>
      </c>
      <c r="C59">
        <v>2.2260534105000001</v>
      </c>
      <c r="D59">
        <v>0</v>
      </c>
      <c r="E59">
        <v>0</v>
      </c>
      <c r="F59">
        <v>-0.81078006762914501</v>
      </c>
      <c r="G59">
        <v>5.9289799167039838</v>
      </c>
      <c r="H59">
        <v>7</v>
      </c>
      <c r="I59">
        <v>0</v>
      </c>
      <c r="J59">
        <v>-1.0710200832960159</v>
      </c>
      <c r="K59">
        <v>0.2145945569131191</v>
      </c>
      <c r="L59">
        <v>0</v>
      </c>
      <c r="M59">
        <v>2.430338703047533</v>
      </c>
      <c r="N59">
        <v>0</v>
      </c>
    </row>
    <row r="60" spans="1:14" x14ac:dyDescent="0.25">
      <c r="A60" s="2">
        <v>43537.604166666657</v>
      </c>
      <c r="B60">
        <v>1.0363602240000001</v>
      </c>
      <c r="C60">
        <v>2.2260534105000001</v>
      </c>
      <c r="D60">
        <v>0</v>
      </c>
      <c r="E60">
        <v>0</v>
      </c>
      <c r="F60">
        <v>-1.1896931865</v>
      </c>
      <c r="G60">
        <v>5.9289799167039838</v>
      </c>
      <c r="H60">
        <v>7</v>
      </c>
      <c r="I60">
        <v>0</v>
      </c>
      <c r="J60">
        <v>-1.0710200832960159</v>
      </c>
      <c r="K60">
        <v>0.2181646238574392</v>
      </c>
      <c r="L60">
        <v>0</v>
      </c>
      <c r="M60">
        <v>2.430338703047533</v>
      </c>
      <c r="N60">
        <v>0</v>
      </c>
    </row>
    <row r="61" spans="1:14" x14ac:dyDescent="0.25">
      <c r="A61" s="2">
        <v>43537.614583333343</v>
      </c>
      <c r="B61">
        <v>0.98562408000000001</v>
      </c>
      <c r="C61">
        <v>2.2260534105000001</v>
      </c>
      <c r="D61">
        <v>0</v>
      </c>
      <c r="E61">
        <v>0</v>
      </c>
      <c r="F61">
        <v>-1.2404293305</v>
      </c>
      <c r="G61">
        <v>5.9289799167039838</v>
      </c>
      <c r="H61">
        <v>7</v>
      </c>
      <c r="I61">
        <v>0</v>
      </c>
      <c r="J61">
        <v>-1.0710200832960159</v>
      </c>
      <c r="K61">
        <v>0.2217346908017592</v>
      </c>
      <c r="L61">
        <v>0</v>
      </c>
      <c r="M61">
        <v>2.430338703047533</v>
      </c>
      <c r="N61">
        <v>0</v>
      </c>
    </row>
    <row r="62" spans="1:14" x14ac:dyDescent="0.25">
      <c r="A62" s="2">
        <v>43537.625</v>
      </c>
      <c r="B62">
        <v>0.94384137599999995</v>
      </c>
      <c r="C62">
        <v>2.1231872352000001</v>
      </c>
      <c r="D62">
        <v>0</v>
      </c>
      <c r="E62">
        <v>0</v>
      </c>
      <c r="F62">
        <v>-1.1793458591999999</v>
      </c>
      <c r="G62">
        <v>6.101797716966666</v>
      </c>
      <c r="H62">
        <v>7</v>
      </c>
      <c r="I62">
        <v>0</v>
      </c>
      <c r="J62">
        <v>-0.89820228303333405</v>
      </c>
      <c r="K62">
        <v>0.2253047577460793</v>
      </c>
      <c r="L62">
        <v>0</v>
      </c>
      <c r="M62">
        <v>2.269330321520024</v>
      </c>
      <c r="N62">
        <v>0</v>
      </c>
    </row>
    <row r="63" spans="1:14" x14ac:dyDescent="0.25">
      <c r="A63" s="2">
        <v>43537.635416666657</v>
      </c>
      <c r="B63">
        <v>0.91026600000000002</v>
      </c>
      <c r="C63">
        <v>2.1231872352000001</v>
      </c>
      <c r="D63">
        <v>0</v>
      </c>
      <c r="E63">
        <v>0</v>
      </c>
      <c r="F63">
        <v>-1.2129212352000001</v>
      </c>
      <c r="G63">
        <v>6.101797716966666</v>
      </c>
      <c r="H63">
        <v>7</v>
      </c>
      <c r="I63">
        <v>0</v>
      </c>
      <c r="J63">
        <v>-0.89820228303333405</v>
      </c>
      <c r="K63">
        <v>0.2282987653561904</v>
      </c>
      <c r="L63">
        <v>0</v>
      </c>
      <c r="M63">
        <v>2.269330321520024</v>
      </c>
      <c r="N63">
        <v>0</v>
      </c>
    </row>
    <row r="64" spans="1:14" x14ac:dyDescent="0.25">
      <c r="A64" s="2">
        <v>43537.645833333343</v>
      </c>
      <c r="B64">
        <v>0.88116731999999987</v>
      </c>
      <c r="C64">
        <v>2.1231872352000001</v>
      </c>
      <c r="D64">
        <v>0</v>
      </c>
      <c r="E64">
        <v>0</v>
      </c>
      <c r="F64">
        <v>-1.2420199152</v>
      </c>
      <c r="G64">
        <v>6.101797716966666</v>
      </c>
      <c r="H64">
        <v>7</v>
      </c>
      <c r="I64">
        <v>0</v>
      </c>
      <c r="J64">
        <v>-0.89820228303333405</v>
      </c>
      <c r="K64">
        <v>0.23129277296630149</v>
      </c>
      <c r="L64">
        <v>0</v>
      </c>
      <c r="M64">
        <v>2.269330321520024</v>
      </c>
      <c r="N64">
        <v>0</v>
      </c>
    </row>
    <row r="65" spans="1:14" x14ac:dyDescent="0.25">
      <c r="A65" s="2">
        <v>43537.65625</v>
      </c>
      <c r="B65">
        <v>0.85654538400000002</v>
      </c>
      <c r="C65">
        <v>2.1231872352000001</v>
      </c>
      <c r="D65">
        <v>0</v>
      </c>
      <c r="E65">
        <v>0</v>
      </c>
      <c r="F65">
        <v>-1.2666418511999999</v>
      </c>
      <c r="G65">
        <v>6.101797716966666</v>
      </c>
      <c r="H65">
        <v>7</v>
      </c>
      <c r="I65">
        <v>0</v>
      </c>
      <c r="J65">
        <v>-0.89820228303333405</v>
      </c>
      <c r="K65">
        <v>0.23428678057641261</v>
      </c>
      <c r="L65">
        <v>0</v>
      </c>
      <c r="M65">
        <v>2.269330321520024</v>
      </c>
      <c r="N65">
        <v>0</v>
      </c>
    </row>
    <row r="66" spans="1:14" x14ac:dyDescent="0.25">
      <c r="A66" s="2">
        <v>43537.666666666657</v>
      </c>
      <c r="B66">
        <v>0.83192342399999997</v>
      </c>
      <c r="C66">
        <v>1.7980859520000001</v>
      </c>
      <c r="D66">
        <v>0</v>
      </c>
      <c r="E66">
        <v>0</v>
      </c>
      <c r="F66">
        <v>-0.96616252800000013</v>
      </c>
      <c r="G66">
        <v>6.4075522866621606</v>
      </c>
      <c r="H66">
        <v>7</v>
      </c>
      <c r="I66">
        <v>0</v>
      </c>
      <c r="J66">
        <v>-0.59244771333783941</v>
      </c>
      <c r="K66">
        <v>0.23728078818652379</v>
      </c>
      <c r="L66">
        <v>0</v>
      </c>
      <c r="M66">
        <v>2.149833229889671</v>
      </c>
      <c r="N66">
        <v>0</v>
      </c>
    </row>
    <row r="67" spans="1:14" x14ac:dyDescent="0.25">
      <c r="A67" s="2">
        <v>43537.677083333343</v>
      </c>
      <c r="B67">
        <v>0.80804760000000009</v>
      </c>
      <c r="C67">
        <v>1.7980859520000001</v>
      </c>
      <c r="D67">
        <v>0</v>
      </c>
      <c r="E67">
        <v>0</v>
      </c>
      <c r="F67">
        <v>-0.99003835200000001</v>
      </c>
      <c r="G67">
        <v>6.4075522866621606</v>
      </c>
      <c r="H67">
        <v>7</v>
      </c>
      <c r="I67">
        <v>0</v>
      </c>
      <c r="J67">
        <v>-0.59244771333783941</v>
      </c>
      <c r="K67">
        <v>0.2392556138976499</v>
      </c>
      <c r="L67">
        <v>0</v>
      </c>
      <c r="M67">
        <v>2.149833229889671</v>
      </c>
      <c r="N67">
        <v>0</v>
      </c>
    </row>
    <row r="68" spans="1:14" x14ac:dyDescent="0.25">
      <c r="A68" s="2">
        <v>43537.6875</v>
      </c>
      <c r="B68">
        <v>0.79014072000000035</v>
      </c>
      <c r="C68">
        <v>1.7980859520000001</v>
      </c>
      <c r="D68">
        <v>0</v>
      </c>
      <c r="E68">
        <v>0</v>
      </c>
      <c r="F68">
        <v>-1.007945232</v>
      </c>
      <c r="G68">
        <v>6.4075522866621606</v>
      </c>
      <c r="H68">
        <v>7</v>
      </c>
      <c r="I68">
        <v>0</v>
      </c>
      <c r="J68">
        <v>-0.59244771333783941</v>
      </c>
      <c r="K68">
        <v>0.24123043960877599</v>
      </c>
      <c r="L68">
        <v>0</v>
      </c>
      <c r="M68">
        <v>2.149833229889671</v>
      </c>
      <c r="N68">
        <v>0</v>
      </c>
    </row>
    <row r="69" spans="1:14" x14ac:dyDescent="0.25">
      <c r="A69" s="2">
        <v>43537.697916666657</v>
      </c>
      <c r="B69">
        <v>0.78491788800000006</v>
      </c>
      <c r="C69">
        <v>1.7980859520000001</v>
      </c>
      <c r="D69">
        <v>0</v>
      </c>
      <c r="E69">
        <v>0</v>
      </c>
      <c r="F69">
        <v>-1.013168064</v>
      </c>
      <c r="G69">
        <v>6.4075522866621606</v>
      </c>
      <c r="H69">
        <v>7</v>
      </c>
      <c r="I69">
        <v>0</v>
      </c>
      <c r="J69">
        <v>-0.59244771333783941</v>
      </c>
      <c r="K69">
        <v>0.24320526531990219</v>
      </c>
      <c r="L69">
        <v>0</v>
      </c>
      <c r="M69">
        <v>2.149833229889671</v>
      </c>
      <c r="N69">
        <v>0</v>
      </c>
    </row>
    <row r="70" spans="1:14" x14ac:dyDescent="0.25">
      <c r="A70" s="2">
        <v>43537.708333333343</v>
      </c>
      <c r="B70">
        <v>0.8013325200000001</v>
      </c>
      <c r="C70">
        <v>1.2108820224000001</v>
      </c>
      <c r="D70">
        <v>0</v>
      </c>
      <c r="E70">
        <v>0</v>
      </c>
      <c r="F70">
        <v>-0.40954950239999999</v>
      </c>
      <c r="G70">
        <v>6.6601321485845286</v>
      </c>
      <c r="H70">
        <v>7</v>
      </c>
      <c r="I70">
        <v>0</v>
      </c>
      <c r="J70">
        <v>-0.33986785141547138</v>
      </c>
      <c r="K70">
        <v>0.24518009103102831</v>
      </c>
      <c r="L70">
        <v>0</v>
      </c>
      <c r="M70">
        <v>1.280058779954909</v>
      </c>
      <c r="N70">
        <v>0</v>
      </c>
    </row>
    <row r="71" spans="1:14" x14ac:dyDescent="0.25">
      <c r="A71" s="2">
        <v>43537.71875</v>
      </c>
      <c r="B71">
        <v>0.84236911199999975</v>
      </c>
      <c r="C71">
        <v>1.2108820224000001</v>
      </c>
      <c r="D71">
        <v>0</v>
      </c>
      <c r="E71">
        <v>0</v>
      </c>
      <c r="F71">
        <v>-0.36851291040000028</v>
      </c>
      <c r="G71">
        <v>6.6601321485845286</v>
      </c>
      <c r="H71">
        <v>7</v>
      </c>
      <c r="I71">
        <v>0</v>
      </c>
      <c r="J71">
        <v>-0.33986785141547138</v>
      </c>
      <c r="K71">
        <v>0.2463129838690799</v>
      </c>
      <c r="L71">
        <v>0</v>
      </c>
      <c r="M71">
        <v>1.280058779954909</v>
      </c>
      <c r="N71">
        <v>0</v>
      </c>
    </row>
    <row r="72" spans="1:14" x14ac:dyDescent="0.25">
      <c r="A72" s="2">
        <v>43537.729166666657</v>
      </c>
      <c r="B72">
        <v>0.90205867199999967</v>
      </c>
      <c r="C72">
        <v>1.2108820224000001</v>
      </c>
      <c r="D72">
        <v>0</v>
      </c>
      <c r="E72">
        <v>0</v>
      </c>
      <c r="F72">
        <v>-0.30882335040000042</v>
      </c>
      <c r="G72">
        <v>6.6601321485845286</v>
      </c>
      <c r="H72">
        <v>7</v>
      </c>
      <c r="I72">
        <v>0</v>
      </c>
      <c r="J72">
        <v>-0.33986785141547138</v>
      </c>
      <c r="K72">
        <v>0.2474458767071315</v>
      </c>
      <c r="L72">
        <v>0</v>
      </c>
      <c r="M72">
        <v>1.280058779954909</v>
      </c>
      <c r="N72">
        <v>0</v>
      </c>
    </row>
    <row r="73" spans="1:14" x14ac:dyDescent="0.25">
      <c r="A73" s="2">
        <v>43537.739583333343</v>
      </c>
      <c r="B73">
        <v>0.96995558400000004</v>
      </c>
      <c r="C73">
        <v>1.2108820224000001</v>
      </c>
      <c r="D73">
        <v>0</v>
      </c>
      <c r="E73">
        <v>0</v>
      </c>
      <c r="F73">
        <v>-0.24092643840000011</v>
      </c>
      <c r="G73">
        <v>6.6601321485845286</v>
      </c>
      <c r="H73">
        <v>7</v>
      </c>
      <c r="I73">
        <v>0</v>
      </c>
      <c r="J73">
        <v>-0.33986785141547138</v>
      </c>
      <c r="K73">
        <v>0.24857876954518299</v>
      </c>
      <c r="L73">
        <v>0</v>
      </c>
      <c r="M73">
        <v>1.280058779954909</v>
      </c>
      <c r="N73">
        <v>0</v>
      </c>
    </row>
    <row r="74" spans="1:14" x14ac:dyDescent="0.25">
      <c r="A74" s="2">
        <v>43537.75</v>
      </c>
      <c r="B74">
        <v>1.0371063359999999</v>
      </c>
      <c r="C74">
        <v>0.43878564869999997</v>
      </c>
      <c r="D74">
        <v>0</v>
      </c>
      <c r="E74">
        <v>0</v>
      </c>
      <c r="F74">
        <v>0.59832068729999999</v>
      </c>
      <c r="G74">
        <v>6.7266005333009034</v>
      </c>
      <c r="H74">
        <v>7</v>
      </c>
      <c r="I74">
        <v>0</v>
      </c>
      <c r="J74">
        <v>-0.27339946669909659</v>
      </c>
      <c r="K74">
        <v>0.24971166238323461</v>
      </c>
      <c r="L74">
        <v>0</v>
      </c>
      <c r="M74">
        <v>0.46401762097465948</v>
      </c>
      <c r="N74">
        <v>0</v>
      </c>
    </row>
    <row r="75" spans="1:14" x14ac:dyDescent="0.25">
      <c r="A75" s="2">
        <v>43537.760416666657</v>
      </c>
      <c r="B75">
        <v>1.095303672</v>
      </c>
      <c r="C75">
        <v>0.43878564869999997</v>
      </c>
      <c r="D75">
        <v>0</v>
      </c>
      <c r="E75">
        <v>0</v>
      </c>
      <c r="F75">
        <v>0.65651802330000009</v>
      </c>
      <c r="G75">
        <v>6.7266005333009637</v>
      </c>
      <c r="H75">
        <v>7</v>
      </c>
      <c r="I75">
        <v>0</v>
      </c>
      <c r="J75">
        <v>-0.27339946669903631</v>
      </c>
      <c r="K75">
        <v>0.25062299393889831</v>
      </c>
      <c r="L75">
        <v>0</v>
      </c>
      <c r="M75">
        <v>0.46401762097465948</v>
      </c>
      <c r="N75">
        <v>0</v>
      </c>
    </row>
    <row r="76" spans="1:14" x14ac:dyDescent="0.25">
      <c r="A76" s="2">
        <v>43537.770833333343</v>
      </c>
      <c r="B76">
        <v>1.145293704</v>
      </c>
      <c r="C76">
        <v>0.43878564869999997</v>
      </c>
      <c r="D76">
        <v>0</v>
      </c>
      <c r="E76">
        <v>0</v>
      </c>
      <c r="F76">
        <v>0.70650805530000005</v>
      </c>
      <c r="G76">
        <v>6.7266005333009637</v>
      </c>
      <c r="H76">
        <v>0</v>
      </c>
      <c r="I76">
        <v>0</v>
      </c>
      <c r="J76">
        <v>6.7266005333009637</v>
      </c>
      <c r="K76">
        <v>0.25153432549456167</v>
      </c>
      <c r="L76">
        <v>0</v>
      </c>
      <c r="M76">
        <v>0.46401762097465948</v>
      </c>
      <c r="N76">
        <v>0</v>
      </c>
    </row>
    <row r="77" spans="1:14" x14ac:dyDescent="0.25">
      <c r="A77" s="2">
        <v>43537.78125</v>
      </c>
      <c r="B77">
        <v>1.3314117870732121</v>
      </c>
      <c r="C77">
        <v>0.43878564869999997</v>
      </c>
      <c r="D77">
        <v>0</v>
      </c>
      <c r="E77">
        <v>0</v>
      </c>
      <c r="F77">
        <v>0.89262613837321214</v>
      </c>
      <c r="G77">
        <v>6.7266005333009034</v>
      </c>
      <c r="H77">
        <v>0</v>
      </c>
      <c r="I77">
        <v>0</v>
      </c>
      <c r="J77">
        <v>6.7266005333009034</v>
      </c>
      <c r="K77">
        <v>0.22911232371689191</v>
      </c>
      <c r="L77">
        <v>0</v>
      </c>
      <c r="M77">
        <v>0.46401762097465948</v>
      </c>
      <c r="N77">
        <v>0</v>
      </c>
    </row>
    <row r="78" spans="1:14" x14ac:dyDescent="0.25">
      <c r="A78" s="2">
        <v>43537.791666666657</v>
      </c>
      <c r="B78">
        <v>1.380599828539725</v>
      </c>
      <c r="C78">
        <v>0</v>
      </c>
      <c r="D78">
        <v>0</v>
      </c>
      <c r="E78">
        <v>0</v>
      </c>
      <c r="F78">
        <v>1.380599828539725</v>
      </c>
      <c r="G78">
        <v>6.7133068563576526</v>
      </c>
      <c r="H78">
        <v>0</v>
      </c>
      <c r="I78">
        <v>0</v>
      </c>
      <c r="J78">
        <v>6.7133068563576526</v>
      </c>
      <c r="K78">
        <v>0.20669032193922221</v>
      </c>
      <c r="L78">
        <v>0</v>
      </c>
      <c r="M78">
        <v>0</v>
      </c>
      <c r="N78">
        <v>0</v>
      </c>
    </row>
    <row r="79" spans="1:14" x14ac:dyDescent="0.25">
      <c r="A79" s="2">
        <v>43537.802083333343</v>
      </c>
      <c r="B79">
        <v>1.4297878700062381</v>
      </c>
      <c r="C79">
        <v>0</v>
      </c>
      <c r="D79">
        <v>0</v>
      </c>
      <c r="E79">
        <v>0</v>
      </c>
      <c r="F79">
        <v>1.4297878700062381</v>
      </c>
      <c r="G79">
        <v>6.7133068563576526</v>
      </c>
      <c r="H79">
        <v>7</v>
      </c>
      <c r="I79">
        <v>0</v>
      </c>
      <c r="J79">
        <v>-0.28669314364234738</v>
      </c>
      <c r="K79">
        <v>0.18431263241803</v>
      </c>
      <c r="L79">
        <v>0</v>
      </c>
      <c r="M79">
        <v>0</v>
      </c>
      <c r="N79">
        <v>0</v>
      </c>
    </row>
    <row r="80" spans="1:14" x14ac:dyDescent="0.25">
      <c r="A80" s="2">
        <v>43537.8125</v>
      </c>
      <c r="B80">
        <v>1.4706389612008171</v>
      </c>
      <c r="C80">
        <v>0</v>
      </c>
      <c r="D80">
        <v>0</v>
      </c>
      <c r="E80">
        <v>0</v>
      </c>
      <c r="F80">
        <v>1.4706389612008171</v>
      </c>
      <c r="G80">
        <v>6.7133068563576526</v>
      </c>
      <c r="H80">
        <v>7</v>
      </c>
      <c r="I80">
        <v>0</v>
      </c>
      <c r="J80">
        <v>-0.28669314364234738</v>
      </c>
      <c r="K80">
        <v>0.1852682762301712</v>
      </c>
      <c r="L80">
        <v>0</v>
      </c>
      <c r="M80">
        <v>0</v>
      </c>
      <c r="N80">
        <v>0</v>
      </c>
    </row>
    <row r="81" spans="1:14" x14ac:dyDescent="0.25">
      <c r="A81" s="2">
        <v>43537.822916666657</v>
      </c>
      <c r="B81">
        <v>1.4931487242533381</v>
      </c>
      <c r="C81">
        <v>0</v>
      </c>
      <c r="D81">
        <v>0</v>
      </c>
      <c r="E81">
        <v>0</v>
      </c>
      <c r="F81">
        <v>1.4931487242533381</v>
      </c>
      <c r="G81">
        <v>6.7133068563576526</v>
      </c>
      <c r="H81">
        <v>7</v>
      </c>
      <c r="I81">
        <v>0</v>
      </c>
      <c r="J81">
        <v>-0.28669314364234738</v>
      </c>
      <c r="K81">
        <v>0.18622392004231231</v>
      </c>
      <c r="L81">
        <v>0</v>
      </c>
      <c r="M81">
        <v>0</v>
      </c>
      <c r="N81">
        <v>0</v>
      </c>
    </row>
    <row r="82" spans="1:14" x14ac:dyDescent="0.25">
      <c r="A82" s="2">
        <v>43537.833333333343</v>
      </c>
      <c r="B82">
        <v>1.484811773981404</v>
      </c>
      <c r="C82">
        <v>0</v>
      </c>
      <c r="D82">
        <v>0</v>
      </c>
      <c r="E82">
        <v>0</v>
      </c>
      <c r="F82">
        <v>1.484811773981404</v>
      </c>
      <c r="G82">
        <v>6.4341396405487199</v>
      </c>
      <c r="H82">
        <v>0</v>
      </c>
      <c r="I82">
        <v>0</v>
      </c>
      <c r="J82">
        <v>6.4341396405487199</v>
      </c>
      <c r="K82">
        <v>0.1871795638544535</v>
      </c>
      <c r="L82">
        <v>0</v>
      </c>
      <c r="M82">
        <v>0</v>
      </c>
      <c r="N82">
        <v>0</v>
      </c>
    </row>
    <row r="83" spans="1:14" x14ac:dyDescent="0.25">
      <c r="A83" s="2">
        <v>43537.84375</v>
      </c>
      <c r="B83">
        <v>1.481813312276292</v>
      </c>
      <c r="C83">
        <v>0</v>
      </c>
      <c r="D83">
        <v>0</v>
      </c>
      <c r="E83">
        <v>0</v>
      </c>
      <c r="F83">
        <v>1.481813312276292</v>
      </c>
      <c r="G83">
        <v>6.4341396405487199</v>
      </c>
      <c r="H83">
        <v>0</v>
      </c>
      <c r="I83">
        <v>0</v>
      </c>
      <c r="J83">
        <v>6.4341396405487199</v>
      </c>
      <c r="K83">
        <v>0.16573243171929111</v>
      </c>
      <c r="L83">
        <v>0</v>
      </c>
      <c r="M83">
        <v>0</v>
      </c>
      <c r="N83">
        <v>0</v>
      </c>
    </row>
    <row r="84" spans="1:14" x14ac:dyDescent="0.25">
      <c r="A84" s="2">
        <v>43537.854166666657</v>
      </c>
      <c r="B84">
        <v>1.411536430573151</v>
      </c>
      <c r="C84">
        <v>0</v>
      </c>
      <c r="D84">
        <v>0</v>
      </c>
      <c r="E84">
        <v>0</v>
      </c>
      <c r="F84">
        <v>1.411536430573151</v>
      </c>
      <c r="G84">
        <v>6.4341396405487199</v>
      </c>
      <c r="H84">
        <v>0</v>
      </c>
      <c r="I84">
        <v>0</v>
      </c>
      <c r="J84">
        <v>6.4341396405487199</v>
      </c>
      <c r="K84">
        <v>0.1442852995841287</v>
      </c>
      <c r="L84">
        <v>0</v>
      </c>
      <c r="M84">
        <v>0</v>
      </c>
      <c r="N84">
        <v>0</v>
      </c>
    </row>
    <row r="85" spans="1:14" x14ac:dyDescent="0.25">
      <c r="A85" s="2">
        <v>43537.864583333343</v>
      </c>
      <c r="B85">
        <v>1.3335462591446881</v>
      </c>
      <c r="C85">
        <v>0</v>
      </c>
      <c r="D85">
        <v>0</v>
      </c>
      <c r="E85">
        <v>0</v>
      </c>
      <c r="F85">
        <v>1.3335462591446881</v>
      </c>
      <c r="G85">
        <v>6.4341396405487199</v>
      </c>
      <c r="H85">
        <v>0</v>
      </c>
      <c r="I85">
        <v>0</v>
      </c>
      <c r="J85">
        <v>6.4341396405487199</v>
      </c>
      <c r="K85">
        <v>0.12283816744896631</v>
      </c>
      <c r="L85">
        <v>0</v>
      </c>
      <c r="M85">
        <v>0</v>
      </c>
      <c r="N85">
        <v>0</v>
      </c>
    </row>
    <row r="86" spans="1:14" x14ac:dyDescent="0.25">
      <c r="A86" s="2">
        <v>43537.875</v>
      </c>
      <c r="B86">
        <v>1.2624123789437549</v>
      </c>
      <c r="C86">
        <v>0</v>
      </c>
      <c r="D86">
        <v>0</v>
      </c>
      <c r="E86">
        <v>0</v>
      </c>
      <c r="F86">
        <v>1.2624123789437549</v>
      </c>
      <c r="G86">
        <v>5.7029874086681769</v>
      </c>
      <c r="H86">
        <v>0</v>
      </c>
      <c r="I86">
        <v>0</v>
      </c>
      <c r="J86">
        <v>5.7029874086681769</v>
      </c>
      <c r="K86">
        <v>0.1013910353138039</v>
      </c>
      <c r="L86">
        <v>0</v>
      </c>
      <c r="M86">
        <v>0</v>
      </c>
      <c r="N86">
        <v>0</v>
      </c>
    </row>
    <row r="87" spans="1:14" x14ac:dyDescent="0.25">
      <c r="A87" s="2">
        <v>43537.885416666657</v>
      </c>
      <c r="B87">
        <v>1.211847317289922</v>
      </c>
      <c r="C87">
        <v>0</v>
      </c>
      <c r="D87">
        <v>0</v>
      </c>
      <c r="E87">
        <v>0</v>
      </c>
      <c r="F87">
        <v>1.211847317289922</v>
      </c>
      <c r="G87">
        <v>5.7029874086682364</v>
      </c>
      <c r="H87">
        <v>0</v>
      </c>
      <c r="I87">
        <v>0</v>
      </c>
      <c r="J87">
        <v>5.7029874086682364</v>
      </c>
      <c r="K87">
        <v>8.2381077284909995E-2</v>
      </c>
      <c r="L87">
        <v>0</v>
      </c>
      <c r="M87">
        <v>0</v>
      </c>
      <c r="N87">
        <v>0</v>
      </c>
    </row>
    <row r="88" spans="1:14" x14ac:dyDescent="0.25">
      <c r="A88" s="2">
        <v>43537.895833333343</v>
      </c>
      <c r="B88">
        <v>1.1758518641566871</v>
      </c>
      <c r="C88">
        <v>0</v>
      </c>
      <c r="D88">
        <v>0</v>
      </c>
      <c r="E88">
        <v>0</v>
      </c>
      <c r="F88">
        <v>1.1758518641566871</v>
      </c>
      <c r="G88">
        <v>5.7029874086681769</v>
      </c>
      <c r="H88">
        <v>0</v>
      </c>
      <c r="I88">
        <v>0</v>
      </c>
      <c r="J88">
        <v>5.7029874086681769</v>
      </c>
      <c r="K88">
        <v>6.3371119256015879E-2</v>
      </c>
      <c r="L88">
        <v>0</v>
      </c>
      <c r="M88">
        <v>0</v>
      </c>
      <c r="N88">
        <v>0</v>
      </c>
    </row>
    <row r="89" spans="1:14" x14ac:dyDescent="0.25">
      <c r="A89" s="2">
        <v>43537.90625</v>
      </c>
      <c r="B89">
        <v>0.99756199200000006</v>
      </c>
      <c r="C89">
        <v>0</v>
      </c>
      <c r="D89">
        <v>0</v>
      </c>
      <c r="E89">
        <v>0</v>
      </c>
      <c r="F89">
        <v>0.99756199200000006</v>
      </c>
      <c r="G89">
        <v>5.7029874086681769</v>
      </c>
      <c r="H89">
        <v>7</v>
      </c>
      <c r="I89">
        <v>0</v>
      </c>
      <c r="J89">
        <v>-1.2970125913318229</v>
      </c>
      <c r="K89">
        <v>4.4361161227121963E-2</v>
      </c>
      <c r="L89">
        <v>0</v>
      </c>
      <c r="M89">
        <v>0</v>
      </c>
      <c r="N89">
        <v>0</v>
      </c>
    </row>
    <row r="90" spans="1:14" x14ac:dyDescent="0.25">
      <c r="A90" s="2">
        <v>43537.916666666657</v>
      </c>
      <c r="B90">
        <v>0.96846333600000012</v>
      </c>
      <c r="C90">
        <v>0</v>
      </c>
      <c r="D90">
        <v>0</v>
      </c>
      <c r="E90">
        <v>0</v>
      </c>
      <c r="F90">
        <v>0.96846333600000012</v>
      </c>
      <c r="G90">
        <v>4.0811588215877146</v>
      </c>
      <c r="H90">
        <v>7</v>
      </c>
      <c r="I90">
        <v>0</v>
      </c>
      <c r="J90">
        <v>-2.918841178412285</v>
      </c>
      <c r="K90">
        <v>4.8684536531561358E-2</v>
      </c>
      <c r="L90">
        <v>0</v>
      </c>
      <c r="M90">
        <v>0</v>
      </c>
      <c r="N90">
        <v>0</v>
      </c>
    </row>
    <row r="91" spans="1:14" x14ac:dyDescent="0.25">
      <c r="A91" s="2">
        <v>43537.927083333343</v>
      </c>
      <c r="B91">
        <v>0.93115735200000005</v>
      </c>
      <c r="C91">
        <v>0</v>
      </c>
      <c r="D91">
        <v>0</v>
      </c>
      <c r="E91">
        <v>0</v>
      </c>
      <c r="F91">
        <v>0.93115735200000005</v>
      </c>
      <c r="G91">
        <v>4.0811588215877146</v>
      </c>
      <c r="H91">
        <v>0</v>
      </c>
      <c r="I91">
        <v>0</v>
      </c>
      <c r="J91">
        <v>4.0811588215877146</v>
      </c>
      <c r="K91">
        <v>5.8414007126268992E-2</v>
      </c>
      <c r="L91">
        <v>0</v>
      </c>
      <c r="M91">
        <v>0</v>
      </c>
      <c r="N91">
        <v>0</v>
      </c>
    </row>
    <row r="92" spans="1:14" x14ac:dyDescent="0.25">
      <c r="A92" s="2">
        <v>43537.9375</v>
      </c>
      <c r="B92">
        <v>0.884897928</v>
      </c>
      <c r="C92">
        <v>0</v>
      </c>
      <c r="D92">
        <v>0</v>
      </c>
      <c r="E92">
        <v>0</v>
      </c>
      <c r="F92">
        <v>0.884897928</v>
      </c>
      <c r="G92">
        <v>4.0811588215877146</v>
      </c>
      <c r="H92">
        <v>0</v>
      </c>
      <c r="I92">
        <v>0</v>
      </c>
      <c r="J92">
        <v>4.0811588215877146</v>
      </c>
      <c r="K92">
        <v>4.4810144387643268E-2</v>
      </c>
      <c r="L92">
        <v>0</v>
      </c>
      <c r="M92">
        <v>0</v>
      </c>
      <c r="N92">
        <v>0</v>
      </c>
    </row>
    <row r="93" spans="1:14" x14ac:dyDescent="0.25">
      <c r="A93" s="2">
        <v>43537.947916666657</v>
      </c>
      <c r="B93">
        <v>0.83266955999999992</v>
      </c>
      <c r="C93">
        <v>0</v>
      </c>
      <c r="D93">
        <v>0</v>
      </c>
      <c r="E93">
        <v>0</v>
      </c>
      <c r="F93">
        <v>0.83266955999999992</v>
      </c>
      <c r="G93">
        <v>4.0811588215877146</v>
      </c>
      <c r="H93">
        <v>0</v>
      </c>
      <c r="I93">
        <v>0</v>
      </c>
      <c r="J93">
        <v>4.0811588215877146</v>
      </c>
      <c r="K93">
        <v>3.120628164901755E-2</v>
      </c>
      <c r="L93">
        <v>0</v>
      </c>
      <c r="M93">
        <v>0</v>
      </c>
      <c r="N93">
        <v>0</v>
      </c>
    </row>
    <row r="94" spans="1:14" x14ac:dyDescent="0.25">
      <c r="A94" s="2">
        <v>43537.958333333343</v>
      </c>
      <c r="B94">
        <v>0.77596444800000008</v>
      </c>
      <c r="C94">
        <v>0</v>
      </c>
      <c r="D94">
        <v>0</v>
      </c>
      <c r="E94">
        <v>0</v>
      </c>
      <c r="F94">
        <v>0.77596444800000008</v>
      </c>
      <c r="G94">
        <v>3.256950851104174</v>
      </c>
      <c r="H94">
        <v>0</v>
      </c>
      <c r="I94">
        <v>0</v>
      </c>
      <c r="J94">
        <v>3.256950851104174</v>
      </c>
      <c r="K94">
        <v>1.760241891039183E-2</v>
      </c>
      <c r="L94">
        <v>0</v>
      </c>
      <c r="M94">
        <v>0</v>
      </c>
      <c r="N94">
        <v>0</v>
      </c>
    </row>
    <row r="95" spans="1:14" x14ac:dyDescent="0.25">
      <c r="A95" s="2">
        <v>43537.96875</v>
      </c>
      <c r="B95">
        <v>0.71776711199999998</v>
      </c>
      <c r="C95">
        <v>0</v>
      </c>
      <c r="D95">
        <v>0</v>
      </c>
      <c r="E95">
        <v>0</v>
      </c>
      <c r="F95">
        <v>0.71776711199999998</v>
      </c>
      <c r="G95">
        <v>3.2569508511042331</v>
      </c>
      <c r="H95">
        <v>4.490126880195108</v>
      </c>
      <c r="I95">
        <v>0</v>
      </c>
      <c r="J95">
        <v>-1.2331760290908751</v>
      </c>
      <c r="K95">
        <v>6.7459160733779194E-3</v>
      </c>
      <c r="L95">
        <v>0</v>
      </c>
      <c r="M95">
        <v>0</v>
      </c>
      <c r="N95">
        <v>0</v>
      </c>
    </row>
    <row r="96" spans="1:14" x14ac:dyDescent="0.25">
      <c r="A96" s="2">
        <v>43537.979166666657</v>
      </c>
      <c r="B96">
        <v>0.65956980000000009</v>
      </c>
      <c r="C96">
        <v>0</v>
      </c>
      <c r="D96">
        <v>0</v>
      </c>
      <c r="E96">
        <v>0</v>
      </c>
      <c r="F96">
        <v>0.65956980000000009</v>
      </c>
      <c r="G96">
        <v>3.2569508511042331</v>
      </c>
      <c r="H96">
        <v>0</v>
      </c>
      <c r="I96">
        <v>0</v>
      </c>
      <c r="J96">
        <v>3.2569508511042331</v>
      </c>
      <c r="K96">
        <v>1.085650283701417E-2</v>
      </c>
      <c r="L96">
        <v>0</v>
      </c>
      <c r="M96">
        <v>0</v>
      </c>
      <c r="N96">
        <v>0</v>
      </c>
    </row>
    <row r="97" spans="1:14" x14ac:dyDescent="0.25">
      <c r="A97" s="2">
        <v>43537.989583333343</v>
      </c>
      <c r="B97">
        <v>0.60211857600000007</v>
      </c>
      <c r="C97">
        <v>0</v>
      </c>
      <c r="D97">
        <v>0</v>
      </c>
      <c r="E97">
        <v>0</v>
      </c>
      <c r="F97">
        <v>0.60211857600000007</v>
      </c>
      <c r="G97">
        <v>3.256950851104174</v>
      </c>
      <c r="H97">
        <v>7</v>
      </c>
      <c r="I97">
        <v>0</v>
      </c>
      <c r="J97">
        <v>-3.743049148895826</v>
      </c>
      <c r="K97">
        <v>5.8980598183211441E-17</v>
      </c>
      <c r="L97">
        <v>0</v>
      </c>
      <c r="M97">
        <v>0</v>
      </c>
      <c r="N97">
        <v>0</v>
      </c>
    </row>
    <row r="98" spans="1:14" x14ac:dyDescent="0.25">
      <c r="A98" s="2">
        <v>43538</v>
      </c>
      <c r="K98">
        <v>1.247683049631948E-2</v>
      </c>
      <c r="N98">
        <f>SUM(N3:N97)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topLeftCell="A61" workbookViewId="0">
      <selection activeCell="N98" sqref="N98"/>
    </sheetView>
  </sheetViews>
  <sheetFormatPr baseColWidth="10" defaultColWidth="9.140625" defaultRowHeight="15" x14ac:dyDescent="0.25"/>
  <sheetData>
    <row r="1" spans="1:1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s="2">
        <v>43537</v>
      </c>
      <c r="B2">
        <v>1.0660243679999999</v>
      </c>
      <c r="C2">
        <v>0</v>
      </c>
      <c r="D2">
        <v>0</v>
      </c>
      <c r="E2">
        <v>0</v>
      </c>
      <c r="F2">
        <v>1.0660243679999999</v>
      </c>
      <c r="G2">
        <v>3.0575456969549708</v>
      </c>
      <c r="H2">
        <v>7</v>
      </c>
      <c r="I2">
        <v>0</v>
      </c>
      <c r="J2">
        <v>-3.9424543030450292</v>
      </c>
      <c r="K2">
        <v>0.3</v>
      </c>
    </row>
    <row r="3" spans="1:14" x14ac:dyDescent="0.25">
      <c r="A3" s="2">
        <v>43537.010416666657</v>
      </c>
      <c r="B3">
        <v>0.97928207999999994</v>
      </c>
      <c r="C3">
        <v>0</v>
      </c>
      <c r="D3">
        <v>0</v>
      </c>
      <c r="E3">
        <v>0</v>
      </c>
      <c r="F3">
        <v>0.97928207999999994</v>
      </c>
      <c r="G3">
        <v>3.0575456969549708</v>
      </c>
      <c r="H3">
        <v>7</v>
      </c>
      <c r="I3">
        <v>0</v>
      </c>
      <c r="J3">
        <v>-3.9424543030450292</v>
      </c>
      <c r="K3">
        <v>0.31314151434348342</v>
      </c>
      <c r="L3">
        <v>0</v>
      </c>
      <c r="M3">
        <v>0</v>
      </c>
      <c r="N3">
        <v>0</v>
      </c>
    </row>
    <row r="4" spans="1:14" x14ac:dyDescent="0.25">
      <c r="A4" s="2">
        <v>43537.020833333343</v>
      </c>
      <c r="B4">
        <v>0.90765457199999999</v>
      </c>
      <c r="C4">
        <v>0</v>
      </c>
      <c r="D4">
        <v>0</v>
      </c>
      <c r="E4">
        <v>0</v>
      </c>
      <c r="F4">
        <v>0.90765457199999999</v>
      </c>
      <c r="G4">
        <v>3.0575456969549699</v>
      </c>
      <c r="H4">
        <v>7</v>
      </c>
      <c r="I4">
        <v>0</v>
      </c>
      <c r="J4">
        <v>-3.9424543030450301</v>
      </c>
      <c r="K4">
        <v>0.32628302868696679</v>
      </c>
      <c r="L4">
        <v>0</v>
      </c>
      <c r="M4">
        <v>0</v>
      </c>
      <c r="N4">
        <v>0</v>
      </c>
    </row>
    <row r="5" spans="1:14" x14ac:dyDescent="0.25">
      <c r="A5" s="2">
        <v>43537.03125</v>
      </c>
      <c r="B5">
        <v>0.83938464000000002</v>
      </c>
      <c r="C5">
        <v>0</v>
      </c>
      <c r="D5">
        <v>0</v>
      </c>
      <c r="E5">
        <v>0</v>
      </c>
      <c r="F5">
        <v>0.83938464000000002</v>
      </c>
      <c r="G5">
        <v>3.0575456969549721</v>
      </c>
      <c r="H5">
        <v>7</v>
      </c>
      <c r="I5">
        <v>0</v>
      </c>
      <c r="J5">
        <v>-3.9424543030450279</v>
      </c>
      <c r="K5">
        <v>0.33942454303045028</v>
      </c>
      <c r="L5">
        <v>0</v>
      </c>
      <c r="M5">
        <v>0</v>
      </c>
      <c r="N5">
        <v>0</v>
      </c>
    </row>
    <row r="6" spans="1:14" x14ac:dyDescent="0.25">
      <c r="A6" s="2">
        <v>43537.041666666657</v>
      </c>
      <c r="B6">
        <v>0.77335304400000004</v>
      </c>
      <c r="C6">
        <v>0</v>
      </c>
      <c r="D6">
        <v>0</v>
      </c>
      <c r="E6">
        <v>0</v>
      </c>
      <c r="F6">
        <v>0.77335304400000004</v>
      </c>
      <c r="G6">
        <v>3.1373077586146669</v>
      </c>
      <c r="H6">
        <v>7</v>
      </c>
      <c r="I6">
        <v>0</v>
      </c>
      <c r="J6">
        <v>-3.8626922413853331</v>
      </c>
      <c r="K6">
        <v>0.35256605737393371</v>
      </c>
      <c r="L6">
        <v>0</v>
      </c>
      <c r="M6">
        <v>0</v>
      </c>
      <c r="N6">
        <v>0</v>
      </c>
    </row>
    <row r="7" spans="1:14" x14ac:dyDescent="0.25">
      <c r="A7" s="2">
        <v>43537.052083333343</v>
      </c>
      <c r="B7">
        <v>0.70955982000000006</v>
      </c>
      <c r="C7">
        <v>0</v>
      </c>
      <c r="D7">
        <v>0</v>
      </c>
      <c r="E7">
        <v>0</v>
      </c>
      <c r="F7">
        <v>0.70955982000000006</v>
      </c>
      <c r="G7">
        <v>3.1373077586146638</v>
      </c>
      <c r="H7">
        <v>7</v>
      </c>
      <c r="I7">
        <v>0</v>
      </c>
      <c r="J7">
        <v>-3.8626922413853362</v>
      </c>
      <c r="K7">
        <v>0.36544169817855149</v>
      </c>
      <c r="L7">
        <v>0</v>
      </c>
      <c r="M7">
        <v>0</v>
      </c>
      <c r="N7">
        <v>0</v>
      </c>
    </row>
    <row r="8" spans="1:14" x14ac:dyDescent="0.25">
      <c r="A8" s="2">
        <v>43537.0625</v>
      </c>
      <c r="B8">
        <v>0.65136247199999997</v>
      </c>
      <c r="C8">
        <v>0</v>
      </c>
      <c r="D8">
        <v>0</v>
      </c>
      <c r="E8">
        <v>0</v>
      </c>
      <c r="F8">
        <v>0.65136247199999997</v>
      </c>
      <c r="G8">
        <v>3.1373077586146669</v>
      </c>
      <c r="H8">
        <v>7</v>
      </c>
      <c r="I8">
        <v>0</v>
      </c>
      <c r="J8">
        <v>-3.8626922413853331</v>
      </c>
      <c r="K8">
        <v>0.37831733898316933</v>
      </c>
      <c r="L8">
        <v>0</v>
      </c>
      <c r="M8">
        <v>0</v>
      </c>
      <c r="N8">
        <v>0</v>
      </c>
    </row>
    <row r="9" spans="1:14" x14ac:dyDescent="0.25">
      <c r="A9" s="2">
        <v>43537.072916666657</v>
      </c>
      <c r="B9">
        <v>0.59988020399999997</v>
      </c>
      <c r="C9">
        <v>0</v>
      </c>
      <c r="D9">
        <v>0</v>
      </c>
      <c r="E9">
        <v>0</v>
      </c>
      <c r="F9">
        <v>0.59988020399999997</v>
      </c>
      <c r="G9">
        <v>3.1373077586146669</v>
      </c>
      <c r="H9">
        <v>7</v>
      </c>
      <c r="I9">
        <v>0</v>
      </c>
      <c r="J9">
        <v>-3.8626922413853331</v>
      </c>
      <c r="K9">
        <v>0.39119297978778711</v>
      </c>
      <c r="L9">
        <v>0</v>
      </c>
      <c r="M9">
        <v>0</v>
      </c>
      <c r="N9">
        <v>0</v>
      </c>
    </row>
    <row r="10" spans="1:14" x14ac:dyDescent="0.25">
      <c r="A10" s="2">
        <v>43537.083333333343</v>
      </c>
      <c r="B10">
        <v>0.55847055600000006</v>
      </c>
      <c r="C10">
        <v>0</v>
      </c>
      <c r="D10">
        <v>0</v>
      </c>
      <c r="E10">
        <v>0</v>
      </c>
      <c r="F10">
        <v>0.55847055600000006</v>
      </c>
      <c r="G10">
        <v>3.2170698202743599</v>
      </c>
      <c r="H10">
        <v>7</v>
      </c>
      <c r="I10">
        <v>0</v>
      </c>
      <c r="J10">
        <v>-3.7829301797256401</v>
      </c>
      <c r="K10">
        <v>0.40406862059240478</v>
      </c>
      <c r="L10">
        <v>0</v>
      </c>
      <c r="M10">
        <v>0</v>
      </c>
      <c r="N10">
        <v>0</v>
      </c>
    </row>
    <row r="11" spans="1:14" x14ac:dyDescent="0.25">
      <c r="A11" s="2">
        <v>43537.09375</v>
      </c>
      <c r="B11">
        <v>0.52937190000000001</v>
      </c>
      <c r="C11">
        <v>0</v>
      </c>
      <c r="D11">
        <v>0</v>
      </c>
      <c r="E11">
        <v>0</v>
      </c>
      <c r="F11">
        <v>0.52937190000000001</v>
      </c>
      <c r="G11">
        <v>3.2170698202743599</v>
      </c>
      <c r="H11">
        <v>7</v>
      </c>
      <c r="I11">
        <v>0</v>
      </c>
      <c r="J11">
        <v>-3.7829301797256401</v>
      </c>
      <c r="K11">
        <v>0.41667838785815697</v>
      </c>
      <c r="L11">
        <v>0</v>
      </c>
      <c r="M11">
        <v>0</v>
      </c>
      <c r="N11">
        <v>0</v>
      </c>
    </row>
    <row r="12" spans="1:14" x14ac:dyDescent="0.25">
      <c r="A12" s="2">
        <v>43537.104166666657</v>
      </c>
      <c r="B12">
        <v>0.50922665999999994</v>
      </c>
      <c r="C12">
        <v>0</v>
      </c>
      <c r="D12">
        <v>0</v>
      </c>
      <c r="E12">
        <v>0</v>
      </c>
      <c r="F12">
        <v>0.50922665999999994</v>
      </c>
      <c r="G12">
        <v>3.2170698202743599</v>
      </c>
      <c r="H12">
        <v>7</v>
      </c>
      <c r="I12">
        <v>0</v>
      </c>
      <c r="J12">
        <v>-3.7829301797256401</v>
      </c>
      <c r="K12">
        <v>0.42928815512390911</v>
      </c>
      <c r="L12">
        <v>0</v>
      </c>
      <c r="M12">
        <v>0</v>
      </c>
      <c r="N12">
        <v>0</v>
      </c>
    </row>
    <row r="13" spans="1:14" x14ac:dyDescent="0.25">
      <c r="A13" s="2">
        <v>43537.114583333343</v>
      </c>
      <c r="B13">
        <v>0.49467733200000003</v>
      </c>
      <c r="C13">
        <v>0</v>
      </c>
      <c r="D13">
        <v>0</v>
      </c>
      <c r="E13">
        <v>0</v>
      </c>
      <c r="F13">
        <v>0.49467733200000003</v>
      </c>
      <c r="G13">
        <v>3.2170698202743599</v>
      </c>
      <c r="H13">
        <v>7</v>
      </c>
      <c r="I13">
        <v>0</v>
      </c>
      <c r="J13">
        <v>-3.7829301797256401</v>
      </c>
      <c r="K13">
        <v>0.44189792238966119</v>
      </c>
      <c r="L13">
        <v>0</v>
      </c>
      <c r="M13">
        <v>0</v>
      </c>
      <c r="N13">
        <v>0</v>
      </c>
    </row>
    <row r="14" spans="1:14" x14ac:dyDescent="0.25">
      <c r="A14" s="2">
        <v>43537.125</v>
      </c>
      <c r="B14">
        <v>0.48460471199999999</v>
      </c>
      <c r="C14">
        <v>0</v>
      </c>
      <c r="D14">
        <v>0</v>
      </c>
      <c r="E14">
        <v>0</v>
      </c>
      <c r="F14">
        <v>0.48460471199999999</v>
      </c>
      <c r="G14">
        <v>3.4696496821967302</v>
      </c>
      <c r="H14">
        <v>7</v>
      </c>
      <c r="I14">
        <v>0</v>
      </c>
      <c r="J14">
        <v>-3.5303503178032698</v>
      </c>
      <c r="K14">
        <v>0.45450768965541338</v>
      </c>
      <c r="L14">
        <v>0</v>
      </c>
      <c r="M14">
        <v>0</v>
      </c>
      <c r="N14">
        <v>0</v>
      </c>
    </row>
    <row r="15" spans="1:14" x14ac:dyDescent="0.25">
      <c r="A15" s="2">
        <v>43537.135416666657</v>
      </c>
      <c r="B15">
        <v>0.474532128</v>
      </c>
      <c r="C15">
        <v>0</v>
      </c>
      <c r="D15">
        <v>0</v>
      </c>
      <c r="E15">
        <v>0</v>
      </c>
      <c r="F15">
        <v>0.474532128</v>
      </c>
      <c r="G15">
        <v>3.4696496821967302</v>
      </c>
      <c r="H15">
        <v>7</v>
      </c>
      <c r="I15">
        <v>0</v>
      </c>
      <c r="J15">
        <v>-3.5303503178032698</v>
      </c>
      <c r="K15">
        <v>0.46627552404809097</v>
      </c>
      <c r="L15">
        <v>0</v>
      </c>
      <c r="M15">
        <v>0</v>
      </c>
      <c r="N15">
        <v>0</v>
      </c>
    </row>
    <row r="16" spans="1:14" x14ac:dyDescent="0.25">
      <c r="A16" s="2">
        <v>43537.145833333343</v>
      </c>
      <c r="B16">
        <v>0.46445950800000002</v>
      </c>
      <c r="C16">
        <v>0</v>
      </c>
      <c r="D16">
        <v>0</v>
      </c>
      <c r="E16">
        <v>0</v>
      </c>
      <c r="F16">
        <v>0.46445950800000002</v>
      </c>
      <c r="G16">
        <v>3.4696496821967222</v>
      </c>
      <c r="H16">
        <v>7</v>
      </c>
      <c r="I16">
        <v>0</v>
      </c>
      <c r="J16">
        <v>-3.5303503178032778</v>
      </c>
      <c r="K16">
        <v>0.47804335844076862</v>
      </c>
      <c r="L16">
        <v>0</v>
      </c>
      <c r="M16">
        <v>0</v>
      </c>
      <c r="N16">
        <v>0</v>
      </c>
    </row>
    <row r="17" spans="1:14" x14ac:dyDescent="0.25">
      <c r="A17" s="2">
        <v>43537.15625</v>
      </c>
      <c r="B17">
        <v>0.45550605599999999</v>
      </c>
      <c r="C17">
        <v>0</v>
      </c>
      <c r="D17">
        <v>0</v>
      </c>
      <c r="E17">
        <v>0</v>
      </c>
      <c r="F17">
        <v>0.45550605599999999</v>
      </c>
      <c r="G17">
        <v>3.4696496821967302</v>
      </c>
      <c r="H17">
        <v>7</v>
      </c>
      <c r="I17">
        <v>0</v>
      </c>
      <c r="J17">
        <v>-3.5303503178032698</v>
      </c>
      <c r="K17">
        <v>0.48981119283344621</v>
      </c>
      <c r="L17">
        <v>0</v>
      </c>
      <c r="M17">
        <v>0</v>
      </c>
      <c r="N17">
        <v>0</v>
      </c>
    </row>
    <row r="18" spans="1:14" x14ac:dyDescent="0.25">
      <c r="A18" s="2">
        <v>43537.166666666657</v>
      </c>
      <c r="B18">
        <v>0.447671808</v>
      </c>
      <c r="C18">
        <v>0</v>
      </c>
      <c r="D18">
        <v>0</v>
      </c>
      <c r="E18">
        <v>0</v>
      </c>
      <c r="F18">
        <v>0.447671808</v>
      </c>
      <c r="G18">
        <v>4.1609208832474156</v>
      </c>
      <c r="H18">
        <v>7</v>
      </c>
      <c r="I18">
        <v>0</v>
      </c>
      <c r="J18">
        <v>-2.839079116752584</v>
      </c>
      <c r="K18">
        <v>0.50157902722612369</v>
      </c>
      <c r="L18">
        <v>0</v>
      </c>
      <c r="M18">
        <v>0</v>
      </c>
      <c r="N18">
        <v>0</v>
      </c>
    </row>
    <row r="19" spans="1:14" x14ac:dyDescent="0.25">
      <c r="A19" s="2">
        <v>43537.177083333343</v>
      </c>
      <c r="B19">
        <v>0.43983756000000002</v>
      </c>
      <c r="C19">
        <v>0</v>
      </c>
      <c r="D19">
        <v>0</v>
      </c>
      <c r="E19">
        <v>0</v>
      </c>
      <c r="F19">
        <v>0.43983756000000002</v>
      </c>
      <c r="G19">
        <v>4.1609208832474236</v>
      </c>
      <c r="H19">
        <v>7</v>
      </c>
      <c r="I19">
        <v>0</v>
      </c>
      <c r="J19">
        <v>-2.839079116752576</v>
      </c>
      <c r="K19">
        <v>0.51104262428196567</v>
      </c>
      <c r="L19">
        <v>0</v>
      </c>
      <c r="M19">
        <v>0</v>
      </c>
      <c r="N19">
        <v>0</v>
      </c>
    </row>
    <row r="20" spans="1:14" x14ac:dyDescent="0.25">
      <c r="A20" s="2">
        <v>43537.1875</v>
      </c>
      <c r="B20">
        <v>0.43424164799999998</v>
      </c>
      <c r="C20">
        <v>0</v>
      </c>
      <c r="D20">
        <v>0</v>
      </c>
      <c r="E20">
        <v>0</v>
      </c>
      <c r="F20">
        <v>0.43424164799999998</v>
      </c>
      <c r="G20">
        <v>4.1609208832474156</v>
      </c>
      <c r="H20">
        <v>7</v>
      </c>
      <c r="I20">
        <v>0</v>
      </c>
      <c r="J20">
        <v>-2.839079116752584</v>
      </c>
      <c r="K20">
        <v>0.52050622133780755</v>
      </c>
      <c r="L20">
        <v>0</v>
      </c>
      <c r="M20">
        <v>0</v>
      </c>
      <c r="N20">
        <v>0</v>
      </c>
    </row>
    <row r="21" spans="1:14" x14ac:dyDescent="0.25">
      <c r="A21" s="2">
        <v>43537.197916666657</v>
      </c>
      <c r="B21">
        <v>0.43088410799999999</v>
      </c>
      <c r="C21">
        <v>0</v>
      </c>
      <c r="D21">
        <v>0</v>
      </c>
      <c r="E21">
        <v>0</v>
      </c>
      <c r="F21">
        <v>0.43088410799999999</v>
      </c>
      <c r="G21">
        <v>4.1609208832474156</v>
      </c>
      <c r="H21">
        <v>7</v>
      </c>
      <c r="I21">
        <v>0</v>
      </c>
      <c r="J21">
        <v>-2.839079116752584</v>
      </c>
      <c r="K21">
        <v>0.52996981839364954</v>
      </c>
      <c r="L21">
        <v>0</v>
      </c>
      <c r="M21">
        <v>0</v>
      </c>
      <c r="N21">
        <v>0</v>
      </c>
    </row>
    <row r="22" spans="1:14" x14ac:dyDescent="0.25">
      <c r="A22" s="2">
        <v>43537.208333333343</v>
      </c>
      <c r="B22">
        <v>0.428645736</v>
      </c>
      <c r="C22">
        <v>0</v>
      </c>
      <c r="D22">
        <v>0</v>
      </c>
      <c r="E22">
        <v>0</v>
      </c>
      <c r="F22">
        <v>0.428645736</v>
      </c>
      <c r="G22">
        <v>5.995448301420403</v>
      </c>
      <c r="H22">
        <v>7</v>
      </c>
      <c r="I22">
        <v>0</v>
      </c>
      <c r="J22">
        <v>-1.004551698579597</v>
      </c>
      <c r="K22">
        <v>0.53943341544949153</v>
      </c>
      <c r="L22">
        <v>0</v>
      </c>
      <c r="M22">
        <v>0</v>
      </c>
      <c r="N22">
        <v>0</v>
      </c>
    </row>
    <row r="23" spans="1:14" x14ac:dyDescent="0.25">
      <c r="A23" s="2">
        <v>43537.21875</v>
      </c>
      <c r="B23">
        <v>0.428645736</v>
      </c>
      <c r="C23">
        <v>0</v>
      </c>
      <c r="D23">
        <v>0</v>
      </c>
      <c r="E23">
        <v>0</v>
      </c>
      <c r="F23">
        <v>0.428645736</v>
      </c>
      <c r="G23">
        <v>5.9954483014203888</v>
      </c>
      <c r="H23">
        <v>7</v>
      </c>
      <c r="I23">
        <v>0</v>
      </c>
      <c r="J23">
        <v>-1.004551698579611</v>
      </c>
      <c r="K23">
        <v>0.54278192111142354</v>
      </c>
      <c r="L23">
        <v>0</v>
      </c>
      <c r="M23">
        <v>0</v>
      </c>
      <c r="N23">
        <v>0</v>
      </c>
    </row>
    <row r="24" spans="1:14" x14ac:dyDescent="0.25">
      <c r="A24" s="2">
        <v>43537.229166666657</v>
      </c>
      <c r="B24">
        <v>0.42976493999999998</v>
      </c>
      <c r="C24">
        <v>0</v>
      </c>
      <c r="D24">
        <v>0</v>
      </c>
      <c r="E24">
        <v>0</v>
      </c>
      <c r="F24">
        <v>0.42976493999999998</v>
      </c>
      <c r="G24">
        <v>5.995448301420403</v>
      </c>
      <c r="H24">
        <v>7</v>
      </c>
      <c r="I24">
        <v>0</v>
      </c>
      <c r="J24">
        <v>-1.004551698579597</v>
      </c>
      <c r="K24">
        <v>0.54613042677335555</v>
      </c>
      <c r="L24">
        <v>0</v>
      </c>
      <c r="M24">
        <v>0</v>
      </c>
      <c r="N24">
        <v>0</v>
      </c>
    </row>
    <row r="25" spans="1:14" x14ac:dyDescent="0.25">
      <c r="A25" s="2">
        <v>43537.239583333343</v>
      </c>
      <c r="B25">
        <v>0.43312247999999998</v>
      </c>
      <c r="C25">
        <v>0</v>
      </c>
      <c r="D25">
        <v>0</v>
      </c>
      <c r="E25">
        <v>0</v>
      </c>
      <c r="F25">
        <v>0.43312247999999998</v>
      </c>
      <c r="G25">
        <v>5.995448301420403</v>
      </c>
      <c r="H25">
        <v>7</v>
      </c>
      <c r="I25">
        <v>0</v>
      </c>
      <c r="J25">
        <v>-1.004551698579597</v>
      </c>
      <c r="K25">
        <v>0.54947893243528756</v>
      </c>
      <c r="L25">
        <v>0</v>
      </c>
      <c r="M25">
        <v>0</v>
      </c>
      <c r="N25">
        <v>0</v>
      </c>
    </row>
    <row r="26" spans="1:14" x14ac:dyDescent="0.25">
      <c r="A26" s="2">
        <v>43537.25</v>
      </c>
      <c r="B26">
        <v>0.43759918799999997</v>
      </c>
      <c r="C26">
        <v>0</v>
      </c>
      <c r="D26">
        <v>0</v>
      </c>
      <c r="E26">
        <v>0</v>
      </c>
      <c r="F26">
        <v>0.43759918799999997</v>
      </c>
      <c r="G26">
        <v>7.6571579193307073</v>
      </c>
      <c r="H26">
        <v>7</v>
      </c>
      <c r="I26">
        <v>0</v>
      </c>
      <c r="J26">
        <v>0.65715791933070733</v>
      </c>
      <c r="K26">
        <v>0.55282743809721957</v>
      </c>
      <c r="L26">
        <v>0</v>
      </c>
      <c r="M26">
        <v>0</v>
      </c>
      <c r="N26">
        <v>0</v>
      </c>
    </row>
    <row r="27" spans="1:14" x14ac:dyDescent="0.25">
      <c r="A27" s="2">
        <v>43537.260416666657</v>
      </c>
      <c r="B27">
        <v>0.44431426800000001</v>
      </c>
      <c r="C27">
        <v>0</v>
      </c>
      <c r="D27">
        <v>0</v>
      </c>
      <c r="E27">
        <v>0</v>
      </c>
      <c r="F27">
        <v>0.44431426800000001</v>
      </c>
      <c r="G27">
        <v>7.6571579193307073</v>
      </c>
      <c r="H27">
        <v>7</v>
      </c>
      <c r="I27">
        <v>0</v>
      </c>
      <c r="J27">
        <v>0.65715791933070733</v>
      </c>
      <c r="K27">
        <v>0.5506369116994505</v>
      </c>
      <c r="L27">
        <v>0</v>
      </c>
      <c r="M27">
        <v>0</v>
      </c>
      <c r="N27">
        <v>0</v>
      </c>
    </row>
    <row r="28" spans="1:14" x14ac:dyDescent="0.25">
      <c r="A28" s="2">
        <v>43537.270833333343</v>
      </c>
      <c r="B28">
        <v>0.45214851600000011</v>
      </c>
      <c r="C28">
        <v>0</v>
      </c>
      <c r="D28">
        <v>0</v>
      </c>
      <c r="E28">
        <v>0</v>
      </c>
      <c r="F28">
        <v>0.45214851600000011</v>
      </c>
      <c r="G28">
        <v>7.6571579193307073</v>
      </c>
      <c r="H28">
        <v>4.4901268801951213</v>
      </c>
      <c r="I28">
        <v>0</v>
      </c>
      <c r="J28">
        <v>3.167031039135586</v>
      </c>
      <c r="K28">
        <v>0.54844638530168144</v>
      </c>
      <c r="L28">
        <v>0</v>
      </c>
      <c r="M28">
        <v>0</v>
      </c>
      <c r="N28">
        <v>0</v>
      </c>
    </row>
    <row r="29" spans="1:14" x14ac:dyDescent="0.25">
      <c r="A29" s="2">
        <v>43537.28125</v>
      </c>
      <c r="B29">
        <v>0.46222113599999998</v>
      </c>
      <c r="C29">
        <v>0</v>
      </c>
      <c r="D29">
        <v>0</v>
      </c>
      <c r="E29">
        <v>0</v>
      </c>
      <c r="F29">
        <v>0.46222113599999998</v>
      </c>
      <c r="G29">
        <v>7.6571579193307073</v>
      </c>
      <c r="H29">
        <v>0</v>
      </c>
      <c r="I29">
        <v>0</v>
      </c>
      <c r="J29">
        <v>7.6571579193307073</v>
      </c>
      <c r="K29">
        <v>0.53788961517122946</v>
      </c>
      <c r="L29">
        <v>0</v>
      </c>
      <c r="M29">
        <v>0</v>
      </c>
      <c r="N29">
        <v>0</v>
      </c>
    </row>
    <row r="30" spans="1:14" x14ac:dyDescent="0.25">
      <c r="A30" s="2">
        <v>43537.291666666657</v>
      </c>
      <c r="B30">
        <v>0.474532128</v>
      </c>
      <c r="C30">
        <v>0</v>
      </c>
      <c r="D30">
        <v>0</v>
      </c>
      <c r="E30">
        <v>0</v>
      </c>
      <c r="F30">
        <v>0.474532128</v>
      </c>
      <c r="G30">
        <v>7.1519981954859846</v>
      </c>
      <c r="H30">
        <v>0</v>
      </c>
      <c r="I30">
        <v>0</v>
      </c>
      <c r="J30">
        <v>7.1519981954859846</v>
      </c>
      <c r="K30">
        <v>0.51236575544012708</v>
      </c>
      <c r="L30">
        <v>0</v>
      </c>
      <c r="M30">
        <v>0</v>
      </c>
      <c r="N30">
        <v>0</v>
      </c>
    </row>
    <row r="31" spans="1:14" x14ac:dyDescent="0.25">
      <c r="A31" s="2">
        <v>43537.302083333343</v>
      </c>
      <c r="B31">
        <v>0.49243899600000002</v>
      </c>
      <c r="C31">
        <v>0</v>
      </c>
      <c r="D31">
        <v>0</v>
      </c>
      <c r="E31">
        <v>0</v>
      </c>
      <c r="F31">
        <v>0.49243899600000002</v>
      </c>
      <c r="G31">
        <v>7.1519981954859846</v>
      </c>
      <c r="H31">
        <v>0</v>
      </c>
      <c r="I31">
        <v>0</v>
      </c>
      <c r="J31">
        <v>7.1519981954859846</v>
      </c>
      <c r="K31">
        <v>0.48852576145517379</v>
      </c>
      <c r="L31">
        <v>0</v>
      </c>
      <c r="M31">
        <v>0</v>
      </c>
      <c r="N31">
        <v>0</v>
      </c>
    </row>
    <row r="32" spans="1:14" x14ac:dyDescent="0.25">
      <c r="A32" s="2">
        <v>43537.3125</v>
      </c>
      <c r="B32">
        <v>0.58727276473201429</v>
      </c>
      <c r="C32">
        <v>0</v>
      </c>
      <c r="D32">
        <v>0</v>
      </c>
      <c r="E32">
        <v>0</v>
      </c>
      <c r="F32">
        <v>0.58727276473201429</v>
      </c>
      <c r="G32">
        <v>7.1519981954859553</v>
      </c>
      <c r="H32">
        <v>0</v>
      </c>
      <c r="I32">
        <v>0</v>
      </c>
      <c r="J32">
        <v>7.1519981954859553</v>
      </c>
      <c r="K32">
        <v>0.4646857674702205</v>
      </c>
      <c r="L32">
        <v>0</v>
      </c>
      <c r="M32">
        <v>0</v>
      </c>
      <c r="N32">
        <v>0</v>
      </c>
    </row>
    <row r="33" spans="1:14" x14ac:dyDescent="0.25">
      <c r="A33" s="2">
        <v>43537.322916666657</v>
      </c>
      <c r="B33">
        <v>0.66696081863388879</v>
      </c>
      <c r="C33">
        <v>0</v>
      </c>
      <c r="D33">
        <v>0</v>
      </c>
      <c r="E33">
        <v>0</v>
      </c>
      <c r="F33">
        <v>0.66696081863388879</v>
      </c>
      <c r="G33">
        <v>7.1519981954859846</v>
      </c>
      <c r="H33">
        <v>0</v>
      </c>
      <c r="I33">
        <v>0</v>
      </c>
      <c r="J33">
        <v>7.1519981954859846</v>
      </c>
      <c r="K33">
        <v>0.44084577348526732</v>
      </c>
      <c r="L33">
        <v>0</v>
      </c>
      <c r="M33">
        <v>0</v>
      </c>
      <c r="N33">
        <v>0</v>
      </c>
    </row>
    <row r="34" spans="1:14" x14ac:dyDescent="0.25">
      <c r="A34" s="2">
        <v>43537.333333333343</v>
      </c>
      <c r="B34">
        <v>0.73890425065948673</v>
      </c>
      <c r="C34">
        <v>0.19252247040000001</v>
      </c>
      <c r="D34">
        <v>0</v>
      </c>
      <c r="E34">
        <v>0</v>
      </c>
      <c r="F34">
        <v>0.54638178025948669</v>
      </c>
      <c r="G34">
        <v>6.7930689180173376</v>
      </c>
      <c r="H34">
        <v>0</v>
      </c>
      <c r="I34">
        <v>0</v>
      </c>
      <c r="J34">
        <v>6.7930689180173376</v>
      </c>
      <c r="K34">
        <v>0.41700577950031398</v>
      </c>
      <c r="L34">
        <v>0</v>
      </c>
      <c r="M34">
        <v>0.21434450236287261</v>
      </c>
      <c r="N34">
        <v>0</v>
      </c>
    </row>
    <row r="35" spans="1:14" x14ac:dyDescent="0.25">
      <c r="A35" s="2">
        <v>43537.34375</v>
      </c>
      <c r="B35">
        <v>0.93656926353855741</v>
      </c>
      <c r="C35">
        <v>0.19252247040000001</v>
      </c>
      <c r="D35">
        <v>0</v>
      </c>
      <c r="E35">
        <v>0</v>
      </c>
      <c r="F35">
        <v>0.74404679313855737</v>
      </c>
      <c r="G35">
        <v>6.7930689180173678</v>
      </c>
      <c r="H35">
        <v>0</v>
      </c>
      <c r="I35">
        <v>0</v>
      </c>
      <c r="J35">
        <v>6.7930689180173678</v>
      </c>
      <c r="K35">
        <v>0.39436221644025632</v>
      </c>
      <c r="L35">
        <v>0</v>
      </c>
      <c r="M35">
        <v>0.21434450236287261</v>
      </c>
      <c r="N35">
        <v>0</v>
      </c>
    </row>
    <row r="36" spans="1:14" x14ac:dyDescent="0.25">
      <c r="A36" s="2">
        <v>43537.354166666657</v>
      </c>
      <c r="B36">
        <v>1.056547387454277</v>
      </c>
      <c r="C36">
        <v>0.19252247040000001</v>
      </c>
      <c r="D36">
        <v>0</v>
      </c>
      <c r="E36">
        <v>0</v>
      </c>
      <c r="F36">
        <v>0.86402491705427698</v>
      </c>
      <c r="G36">
        <v>6.7930689180173376</v>
      </c>
      <c r="H36">
        <v>7</v>
      </c>
      <c r="I36">
        <v>0</v>
      </c>
      <c r="J36">
        <v>-0.20693108198266241</v>
      </c>
      <c r="K36">
        <v>0.37171865338019838</v>
      </c>
      <c r="L36">
        <v>0</v>
      </c>
      <c r="M36">
        <v>0.21434450236287261</v>
      </c>
      <c r="N36">
        <v>0</v>
      </c>
    </row>
    <row r="37" spans="1:14" x14ac:dyDescent="0.25">
      <c r="A37" s="2">
        <v>43537.364583333343</v>
      </c>
      <c r="B37">
        <v>1.286494020633387</v>
      </c>
      <c r="C37">
        <v>0.19252247040000001</v>
      </c>
      <c r="D37">
        <v>0</v>
      </c>
      <c r="E37">
        <v>0</v>
      </c>
      <c r="F37">
        <v>1.0939715502333871</v>
      </c>
      <c r="G37">
        <v>6.7930689180173376</v>
      </c>
      <c r="H37">
        <v>7</v>
      </c>
      <c r="I37">
        <v>0</v>
      </c>
      <c r="J37">
        <v>-0.20693108198266241</v>
      </c>
      <c r="K37">
        <v>0.37240842365347387</v>
      </c>
      <c r="L37">
        <v>0</v>
      </c>
      <c r="M37">
        <v>0.21434450236287261</v>
      </c>
      <c r="N37">
        <v>0</v>
      </c>
    </row>
    <row r="38" spans="1:14" x14ac:dyDescent="0.25">
      <c r="A38" s="2">
        <v>43537.375</v>
      </c>
      <c r="B38">
        <v>1.244272753922933</v>
      </c>
      <c r="C38">
        <v>0.51284505472000008</v>
      </c>
      <c r="D38">
        <v>0</v>
      </c>
      <c r="E38">
        <v>0</v>
      </c>
      <c r="F38">
        <v>0.73142769920293293</v>
      </c>
      <c r="G38">
        <v>6.4873143483218474</v>
      </c>
      <c r="H38">
        <v>0</v>
      </c>
      <c r="I38">
        <v>0</v>
      </c>
      <c r="J38">
        <v>6.4873143483218474</v>
      </c>
      <c r="K38">
        <v>0.37309819392674948</v>
      </c>
      <c r="L38">
        <v>0</v>
      </c>
      <c r="M38">
        <v>0.53831939308950927</v>
      </c>
      <c r="N38">
        <v>0</v>
      </c>
    </row>
    <row r="39" spans="1:14" x14ac:dyDescent="0.25">
      <c r="A39" s="2">
        <v>43537.385416666657</v>
      </c>
      <c r="B39">
        <v>1.4289242971947429</v>
      </c>
      <c r="C39">
        <v>0.51284505472000008</v>
      </c>
      <c r="D39">
        <v>0</v>
      </c>
      <c r="E39">
        <v>0</v>
      </c>
      <c r="F39">
        <v>0.91607924247474282</v>
      </c>
      <c r="G39">
        <v>6.4873143483218474</v>
      </c>
      <c r="H39">
        <v>0</v>
      </c>
      <c r="I39">
        <v>0</v>
      </c>
      <c r="J39">
        <v>6.4873143483218474</v>
      </c>
      <c r="K39">
        <v>0.35147381276567657</v>
      </c>
      <c r="L39">
        <v>0</v>
      </c>
      <c r="M39">
        <v>0.53831939308950927</v>
      </c>
      <c r="N39">
        <v>0</v>
      </c>
    </row>
    <row r="40" spans="1:14" x14ac:dyDescent="0.25">
      <c r="A40" s="2">
        <v>43537.395833333343</v>
      </c>
      <c r="B40">
        <v>1.4963429880000001</v>
      </c>
      <c r="C40">
        <v>0.51284505472000008</v>
      </c>
      <c r="D40">
        <v>0</v>
      </c>
      <c r="E40">
        <v>0</v>
      </c>
      <c r="F40">
        <v>0.98349793328000001</v>
      </c>
      <c r="G40">
        <v>6.4873143483218749</v>
      </c>
      <c r="H40">
        <v>0</v>
      </c>
      <c r="I40">
        <v>0</v>
      </c>
      <c r="J40">
        <v>6.4873143483218749</v>
      </c>
      <c r="K40">
        <v>0.32984943160460378</v>
      </c>
      <c r="L40">
        <v>0</v>
      </c>
      <c r="M40">
        <v>0.53831939308950927</v>
      </c>
      <c r="N40">
        <v>0</v>
      </c>
    </row>
    <row r="41" spans="1:14" x14ac:dyDescent="0.25">
      <c r="A41" s="2">
        <v>43537.40625</v>
      </c>
      <c r="B41">
        <v>1.6160952239999999</v>
      </c>
      <c r="C41">
        <v>0.51284505472000008</v>
      </c>
      <c r="D41">
        <v>0</v>
      </c>
      <c r="E41">
        <v>0</v>
      </c>
      <c r="F41">
        <v>1.1032501692800001</v>
      </c>
      <c r="G41">
        <v>6.4873143483218474</v>
      </c>
      <c r="H41">
        <v>0</v>
      </c>
      <c r="I41">
        <v>0</v>
      </c>
      <c r="J41">
        <v>6.4873143483218474</v>
      </c>
      <c r="K41">
        <v>0.30822505044353088</v>
      </c>
      <c r="L41">
        <v>0</v>
      </c>
      <c r="M41">
        <v>0.53831939308950927</v>
      </c>
      <c r="N41">
        <v>0</v>
      </c>
    </row>
    <row r="42" spans="1:14" x14ac:dyDescent="0.25">
      <c r="A42" s="2">
        <v>43537.416666666657</v>
      </c>
      <c r="B42">
        <v>1.723536432</v>
      </c>
      <c r="C42">
        <v>0.82007659098999997</v>
      </c>
      <c r="D42">
        <v>0</v>
      </c>
      <c r="E42">
        <v>0</v>
      </c>
      <c r="F42">
        <v>0.90345984100999999</v>
      </c>
      <c r="G42">
        <v>6.1815597786263528</v>
      </c>
      <c r="H42">
        <v>0</v>
      </c>
      <c r="I42">
        <v>0</v>
      </c>
      <c r="J42">
        <v>6.1815597786263528</v>
      </c>
      <c r="K42">
        <v>0.28660066928245798</v>
      </c>
      <c r="L42">
        <v>0</v>
      </c>
      <c r="M42">
        <v>0.90428915899269924</v>
      </c>
      <c r="N42">
        <v>0</v>
      </c>
    </row>
    <row r="43" spans="1:14" x14ac:dyDescent="0.25">
      <c r="A43" s="2">
        <v>43537.427083333343</v>
      </c>
      <c r="B43">
        <v>1.819785888</v>
      </c>
      <c r="C43">
        <v>0.82007659098999997</v>
      </c>
      <c r="D43">
        <v>0</v>
      </c>
      <c r="E43">
        <v>0</v>
      </c>
      <c r="F43">
        <v>0.99970929701</v>
      </c>
      <c r="G43">
        <v>6.1815597786263528</v>
      </c>
      <c r="H43">
        <v>0</v>
      </c>
      <c r="I43">
        <v>0</v>
      </c>
      <c r="J43">
        <v>6.1815597786263528</v>
      </c>
      <c r="K43">
        <v>0.26599547002037022</v>
      </c>
      <c r="L43">
        <v>0</v>
      </c>
      <c r="M43">
        <v>0.90428915899269924</v>
      </c>
      <c r="N43">
        <v>0</v>
      </c>
    </row>
    <row r="44" spans="1:14" x14ac:dyDescent="0.25">
      <c r="A44" s="2">
        <v>43537.4375</v>
      </c>
      <c r="B44">
        <v>1.9082010599999999</v>
      </c>
      <c r="C44">
        <v>0.82007659098999997</v>
      </c>
      <c r="D44">
        <v>0</v>
      </c>
      <c r="E44">
        <v>0</v>
      </c>
      <c r="F44">
        <v>1.08812446901</v>
      </c>
      <c r="G44">
        <v>6.1815597786263528</v>
      </c>
      <c r="H44">
        <v>0</v>
      </c>
      <c r="I44">
        <v>0</v>
      </c>
      <c r="J44">
        <v>6.1815597786263528</v>
      </c>
      <c r="K44">
        <v>0.24539027075828229</v>
      </c>
      <c r="L44">
        <v>0</v>
      </c>
      <c r="M44">
        <v>0.90428915899269924</v>
      </c>
      <c r="N44">
        <v>0</v>
      </c>
    </row>
    <row r="45" spans="1:14" x14ac:dyDescent="0.25">
      <c r="A45" s="2">
        <v>43537.447916666657</v>
      </c>
      <c r="B45">
        <v>1.9921395239999999</v>
      </c>
      <c r="C45">
        <v>0.82007659098999997</v>
      </c>
      <c r="D45">
        <v>0</v>
      </c>
      <c r="E45">
        <v>0</v>
      </c>
      <c r="F45">
        <v>1.1720629330100001</v>
      </c>
      <c r="G45">
        <v>6.1815597786263528</v>
      </c>
      <c r="H45">
        <v>0</v>
      </c>
      <c r="I45">
        <v>0</v>
      </c>
      <c r="J45">
        <v>6.1815597786263528</v>
      </c>
      <c r="K45">
        <v>0.22478507149619451</v>
      </c>
      <c r="L45">
        <v>0</v>
      </c>
      <c r="M45">
        <v>0.90428915899269924</v>
      </c>
      <c r="N45">
        <v>0</v>
      </c>
    </row>
    <row r="46" spans="1:14" x14ac:dyDescent="0.25">
      <c r="A46" s="2">
        <v>43537.458333333343</v>
      </c>
      <c r="B46">
        <v>2.077197156</v>
      </c>
      <c r="C46">
        <v>1.0760764786300001</v>
      </c>
      <c r="D46">
        <v>0</v>
      </c>
      <c r="E46">
        <v>0</v>
      </c>
      <c r="F46">
        <v>1.0011206773700001</v>
      </c>
      <c r="G46">
        <v>5.9555672705905458</v>
      </c>
      <c r="H46">
        <v>0</v>
      </c>
      <c r="I46">
        <v>0</v>
      </c>
      <c r="J46">
        <v>5.9555672705905458</v>
      </c>
      <c r="K46">
        <v>0.20417987223410661</v>
      </c>
      <c r="L46">
        <v>0</v>
      </c>
      <c r="M46">
        <v>1.2294375812357099</v>
      </c>
      <c r="N46">
        <v>0</v>
      </c>
    </row>
    <row r="47" spans="1:14" x14ac:dyDescent="0.25">
      <c r="A47" s="2">
        <v>43537.46875</v>
      </c>
      <c r="B47">
        <v>2.1633739919999999</v>
      </c>
      <c r="C47">
        <v>1.0760764786300001</v>
      </c>
      <c r="D47">
        <v>0</v>
      </c>
      <c r="E47">
        <v>0</v>
      </c>
      <c r="F47">
        <v>1.08729751337</v>
      </c>
      <c r="G47">
        <v>5.9555672705905751</v>
      </c>
      <c r="H47">
        <v>0</v>
      </c>
      <c r="I47">
        <v>0</v>
      </c>
      <c r="J47">
        <v>5.9555672705905751</v>
      </c>
      <c r="K47">
        <v>0.18432798133213821</v>
      </c>
      <c r="L47">
        <v>0</v>
      </c>
      <c r="M47">
        <v>1.2294375812357099</v>
      </c>
      <c r="N47">
        <v>0</v>
      </c>
    </row>
    <row r="48" spans="1:14" x14ac:dyDescent="0.25">
      <c r="A48" s="2">
        <v>43537.479166666657</v>
      </c>
      <c r="B48">
        <v>2.2952993175939151</v>
      </c>
      <c r="C48">
        <v>1.0760764786300001</v>
      </c>
      <c r="D48">
        <v>0</v>
      </c>
      <c r="E48">
        <v>0</v>
      </c>
      <c r="F48">
        <v>1.219222838963915</v>
      </c>
      <c r="G48">
        <v>5.9555672705905458</v>
      </c>
      <c r="H48">
        <v>7</v>
      </c>
      <c r="I48">
        <v>0</v>
      </c>
      <c r="J48">
        <v>-1.044432729409454</v>
      </c>
      <c r="K48">
        <v>0.16447609043016961</v>
      </c>
      <c r="L48">
        <v>0</v>
      </c>
      <c r="M48">
        <v>1.2294375812357099</v>
      </c>
      <c r="N48">
        <v>0</v>
      </c>
    </row>
    <row r="49" spans="1:14" x14ac:dyDescent="0.25">
      <c r="A49" s="2">
        <v>43537.489583333343</v>
      </c>
      <c r="B49">
        <v>2.3639523317120501</v>
      </c>
      <c r="C49">
        <v>1.0760764786300001</v>
      </c>
      <c r="D49">
        <v>0</v>
      </c>
      <c r="E49">
        <v>0</v>
      </c>
      <c r="F49">
        <v>1.28787585308205</v>
      </c>
      <c r="G49">
        <v>5.9555672705905458</v>
      </c>
      <c r="H49">
        <v>7</v>
      </c>
      <c r="I49">
        <v>0</v>
      </c>
      <c r="J49">
        <v>-1.044432729409454</v>
      </c>
      <c r="K49">
        <v>0.16795753286153439</v>
      </c>
      <c r="L49">
        <v>0</v>
      </c>
      <c r="M49">
        <v>1.2294375812357099</v>
      </c>
      <c r="N49">
        <v>0</v>
      </c>
    </row>
    <row r="50" spans="1:14" x14ac:dyDescent="0.25">
      <c r="A50" s="2">
        <v>43537.5</v>
      </c>
      <c r="B50">
        <v>2.409721020059262</v>
      </c>
      <c r="C50">
        <v>1.2013272768000001</v>
      </c>
      <c r="D50">
        <v>0</v>
      </c>
      <c r="E50">
        <v>0</v>
      </c>
      <c r="F50">
        <v>1.208393743259262</v>
      </c>
      <c r="G50">
        <v>5.835924178101016</v>
      </c>
      <c r="H50">
        <v>7</v>
      </c>
      <c r="I50">
        <v>0</v>
      </c>
      <c r="J50">
        <v>-1.164075821898984</v>
      </c>
      <c r="K50">
        <v>0.1714389752928992</v>
      </c>
      <c r="L50">
        <v>0</v>
      </c>
      <c r="M50">
        <v>1.3671673384091221</v>
      </c>
      <c r="N50">
        <v>0</v>
      </c>
    </row>
    <row r="51" spans="1:14" x14ac:dyDescent="0.25">
      <c r="A51" s="2">
        <v>43537.510416666657</v>
      </c>
      <c r="B51">
        <v>2.588567558186206</v>
      </c>
      <c r="C51">
        <v>1.2013272768000001</v>
      </c>
      <c r="D51">
        <v>0</v>
      </c>
      <c r="E51">
        <v>0</v>
      </c>
      <c r="F51">
        <v>1.3872402813862059</v>
      </c>
      <c r="G51">
        <v>5.835924178101016</v>
      </c>
      <c r="H51">
        <v>7</v>
      </c>
      <c r="I51">
        <v>0</v>
      </c>
      <c r="J51">
        <v>-1.164075821898984</v>
      </c>
      <c r="K51">
        <v>0.1753192280325625</v>
      </c>
      <c r="L51">
        <v>0</v>
      </c>
      <c r="M51">
        <v>1.3671673384091221</v>
      </c>
      <c r="N51">
        <v>0</v>
      </c>
    </row>
    <row r="52" spans="1:14" x14ac:dyDescent="0.25">
      <c r="A52" s="2">
        <v>43537.520833333343</v>
      </c>
      <c r="B52">
        <v>2.569012755817353</v>
      </c>
      <c r="C52">
        <v>1.2013272768000001</v>
      </c>
      <c r="D52">
        <v>0</v>
      </c>
      <c r="E52">
        <v>0</v>
      </c>
      <c r="F52">
        <v>1.3676854790173529</v>
      </c>
      <c r="G52">
        <v>5.8359241781010462</v>
      </c>
      <c r="H52">
        <v>7</v>
      </c>
      <c r="I52">
        <v>0</v>
      </c>
      <c r="J52">
        <v>-1.164075821898954</v>
      </c>
      <c r="K52">
        <v>0.17919948077222581</v>
      </c>
      <c r="L52">
        <v>0</v>
      </c>
      <c r="M52">
        <v>1.3671673384091221</v>
      </c>
      <c r="N52">
        <v>0</v>
      </c>
    </row>
    <row r="53" spans="1:14" x14ac:dyDescent="0.25">
      <c r="A53" s="2">
        <v>43537.53125</v>
      </c>
      <c r="B53">
        <v>2.5164592023374919</v>
      </c>
      <c r="C53">
        <v>1.2013272768000001</v>
      </c>
      <c r="D53">
        <v>0</v>
      </c>
      <c r="E53">
        <v>0</v>
      </c>
      <c r="F53">
        <v>1.315131925537492</v>
      </c>
      <c r="G53">
        <v>5.8359241781009876</v>
      </c>
      <c r="H53">
        <v>7</v>
      </c>
      <c r="I53">
        <v>0</v>
      </c>
      <c r="J53">
        <v>-1.1640758218990119</v>
      </c>
      <c r="K53">
        <v>0.183079733511889</v>
      </c>
      <c r="L53">
        <v>0</v>
      </c>
      <c r="M53">
        <v>1.3671673384091221</v>
      </c>
      <c r="N53">
        <v>0</v>
      </c>
    </row>
    <row r="54" spans="1:14" x14ac:dyDescent="0.25">
      <c r="A54" s="2">
        <v>43537.541666666657</v>
      </c>
      <c r="B54">
        <v>2.9648031016325049</v>
      </c>
      <c r="C54">
        <v>1.2626627328</v>
      </c>
      <c r="D54">
        <v>0</v>
      </c>
      <c r="E54">
        <v>0</v>
      </c>
      <c r="F54">
        <v>1.702140368832505</v>
      </c>
      <c r="G54">
        <v>5.8226305011577351</v>
      </c>
      <c r="H54">
        <v>7</v>
      </c>
      <c r="I54">
        <v>0</v>
      </c>
      <c r="J54">
        <v>-1.1773694988422649</v>
      </c>
      <c r="K54">
        <v>0.18695998625155241</v>
      </c>
      <c r="L54">
        <v>0</v>
      </c>
      <c r="M54">
        <v>1.504071531284938</v>
      </c>
      <c r="N54">
        <v>0</v>
      </c>
    </row>
    <row r="55" spans="1:14" x14ac:dyDescent="0.25">
      <c r="A55" s="2">
        <v>43537.552083333343</v>
      </c>
      <c r="B55">
        <v>2.826177302999878</v>
      </c>
      <c r="C55">
        <v>1.2626627328</v>
      </c>
      <c r="D55">
        <v>0</v>
      </c>
      <c r="E55">
        <v>0</v>
      </c>
      <c r="F55">
        <v>1.5635145701998781</v>
      </c>
      <c r="G55">
        <v>5.8226305011577351</v>
      </c>
      <c r="H55">
        <v>7</v>
      </c>
      <c r="I55">
        <v>0</v>
      </c>
      <c r="J55">
        <v>-1.1773694988422649</v>
      </c>
      <c r="K55">
        <v>0.19088455124769321</v>
      </c>
      <c r="L55">
        <v>0</v>
      </c>
      <c r="M55">
        <v>1.504071531284938</v>
      </c>
      <c r="N55">
        <v>0</v>
      </c>
    </row>
    <row r="56" spans="1:14" x14ac:dyDescent="0.25">
      <c r="A56" s="2">
        <v>43537.5625</v>
      </c>
      <c r="B56">
        <v>2.6637019123359291</v>
      </c>
      <c r="C56">
        <v>1.2626627328</v>
      </c>
      <c r="D56">
        <v>0</v>
      </c>
      <c r="E56">
        <v>0</v>
      </c>
      <c r="F56">
        <v>1.4010391795359289</v>
      </c>
      <c r="G56">
        <v>5.8226305011576764</v>
      </c>
      <c r="H56">
        <v>7</v>
      </c>
      <c r="I56">
        <v>0</v>
      </c>
      <c r="J56">
        <v>-1.177369498842324</v>
      </c>
      <c r="K56">
        <v>0.1948091162438341</v>
      </c>
      <c r="L56">
        <v>0</v>
      </c>
      <c r="M56">
        <v>1.504071531284938</v>
      </c>
      <c r="N56">
        <v>0</v>
      </c>
    </row>
    <row r="57" spans="1:14" x14ac:dyDescent="0.25">
      <c r="A57" s="2">
        <v>43537.572916666657</v>
      </c>
      <c r="B57">
        <v>2.4160737826108019</v>
      </c>
      <c r="C57">
        <v>1.2626627328</v>
      </c>
      <c r="D57">
        <v>0</v>
      </c>
      <c r="E57">
        <v>0</v>
      </c>
      <c r="F57">
        <v>1.1534110498108019</v>
      </c>
      <c r="G57">
        <v>5.8226305011577351</v>
      </c>
      <c r="H57">
        <v>7</v>
      </c>
      <c r="I57">
        <v>0</v>
      </c>
      <c r="J57">
        <v>-1.1773694988422649</v>
      </c>
      <c r="K57">
        <v>0.1987336812399752</v>
      </c>
      <c r="L57">
        <v>0</v>
      </c>
      <c r="M57">
        <v>1.504071531284938</v>
      </c>
      <c r="N57">
        <v>0</v>
      </c>
    </row>
    <row r="58" spans="1:14" x14ac:dyDescent="0.25">
      <c r="A58" s="2">
        <v>43537.583333333343</v>
      </c>
      <c r="B58">
        <v>2.260104861795913</v>
      </c>
      <c r="C58">
        <v>1.2614302659500001</v>
      </c>
      <c r="D58">
        <v>0</v>
      </c>
      <c r="E58">
        <v>0</v>
      </c>
      <c r="F58">
        <v>0.99867459584591289</v>
      </c>
      <c r="G58">
        <v>5.9289799167039838</v>
      </c>
      <c r="H58">
        <v>7</v>
      </c>
      <c r="I58">
        <v>0</v>
      </c>
      <c r="J58">
        <v>-1.0710200832960159</v>
      </c>
      <c r="K58">
        <v>0.20265824623611611</v>
      </c>
      <c r="L58">
        <v>0</v>
      </c>
      <c r="M58">
        <v>1.377191931726935</v>
      </c>
      <c r="N58">
        <v>0</v>
      </c>
    </row>
    <row r="59" spans="1:14" x14ac:dyDescent="0.25">
      <c r="A59" s="2">
        <v>43537.59375</v>
      </c>
      <c r="B59">
        <v>2.122910014306282</v>
      </c>
      <c r="C59">
        <v>1.2614302659500001</v>
      </c>
      <c r="D59">
        <v>0</v>
      </c>
      <c r="E59">
        <v>0</v>
      </c>
      <c r="F59">
        <v>0.86147974835628194</v>
      </c>
      <c r="G59">
        <v>5.9289799167039838</v>
      </c>
      <c r="H59">
        <v>7</v>
      </c>
      <c r="I59">
        <v>0</v>
      </c>
      <c r="J59">
        <v>-1.0710200832960159</v>
      </c>
      <c r="K59">
        <v>0.20622831318043611</v>
      </c>
      <c r="L59">
        <v>0</v>
      </c>
      <c r="M59">
        <v>1.377191931726935</v>
      </c>
      <c r="N59">
        <v>0</v>
      </c>
    </row>
    <row r="60" spans="1:14" x14ac:dyDescent="0.25">
      <c r="A60" s="2">
        <v>43537.604166666657</v>
      </c>
      <c r="B60">
        <v>1.5545403360000001</v>
      </c>
      <c r="C60">
        <v>1.2614302659500001</v>
      </c>
      <c r="D60">
        <v>0</v>
      </c>
      <c r="E60">
        <v>0</v>
      </c>
      <c r="F60">
        <v>0.29311007005</v>
      </c>
      <c r="G60">
        <v>5.9289799167039838</v>
      </c>
      <c r="H60">
        <v>7</v>
      </c>
      <c r="I60">
        <v>0</v>
      </c>
      <c r="J60">
        <v>-1.0710200832960159</v>
      </c>
      <c r="K60">
        <v>0.20979838012475621</v>
      </c>
      <c r="L60">
        <v>0</v>
      </c>
      <c r="M60">
        <v>1.377191931726935</v>
      </c>
      <c r="N60">
        <v>0</v>
      </c>
    </row>
    <row r="61" spans="1:14" x14ac:dyDescent="0.25">
      <c r="A61" s="2">
        <v>43537.614583333343</v>
      </c>
      <c r="B61">
        <v>1.47843612</v>
      </c>
      <c r="C61">
        <v>1.2614302659500001</v>
      </c>
      <c r="D61">
        <v>0</v>
      </c>
      <c r="E61">
        <v>0</v>
      </c>
      <c r="F61">
        <v>0.21700585404999989</v>
      </c>
      <c r="G61">
        <v>5.9289799167039838</v>
      </c>
      <c r="H61">
        <v>7</v>
      </c>
      <c r="I61">
        <v>0</v>
      </c>
      <c r="J61">
        <v>-1.0710200832960159</v>
      </c>
      <c r="K61">
        <v>0.21336844706907621</v>
      </c>
      <c r="L61">
        <v>0</v>
      </c>
      <c r="M61">
        <v>1.377191931726935</v>
      </c>
      <c r="N61">
        <v>0</v>
      </c>
    </row>
    <row r="62" spans="1:14" x14ac:dyDescent="0.25">
      <c r="A62" s="2">
        <v>43537.625</v>
      </c>
      <c r="B62">
        <v>1.4157620639999999</v>
      </c>
      <c r="C62">
        <v>1.2031394332800001</v>
      </c>
      <c r="D62">
        <v>0</v>
      </c>
      <c r="E62">
        <v>0</v>
      </c>
      <c r="F62">
        <v>0.2126226307199999</v>
      </c>
      <c r="G62">
        <v>6.101797716966666</v>
      </c>
      <c r="H62">
        <v>7</v>
      </c>
      <c r="I62">
        <v>0</v>
      </c>
      <c r="J62">
        <v>-0.89820228303333405</v>
      </c>
      <c r="K62">
        <v>0.21693851401339631</v>
      </c>
      <c r="L62">
        <v>0</v>
      </c>
      <c r="M62">
        <v>1.2859538488613469</v>
      </c>
      <c r="N62">
        <v>0</v>
      </c>
    </row>
    <row r="63" spans="1:14" x14ac:dyDescent="0.25">
      <c r="A63" s="2">
        <v>43537.635416666657</v>
      </c>
      <c r="B63">
        <v>1.365399</v>
      </c>
      <c r="C63">
        <v>1.2031394332800001</v>
      </c>
      <c r="D63">
        <v>0</v>
      </c>
      <c r="E63">
        <v>0</v>
      </c>
      <c r="F63">
        <v>0.16225956672</v>
      </c>
      <c r="G63">
        <v>6.101797716966666</v>
      </c>
      <c r="H63">
        <v>7</v>
      </c>
      <c r="I63">
        <v>0</v>
      </c>
      <c r="J63">
        <v>-0.89820228303333405</v>
      </c>
      <c r="K63">
        <v>0.2199325216235074</v>
      </c>
      <c r="L63">
        <v>0</v>
      </c>
      <c r="M63">
        <v>1.2859538488613469</v>
      </c>
      <c r="N63">
        <v>0</v>
      </c>
    </row>
    <row r="64" spans="1:14" x14ac:dyDescent="0.25">
      <c r="A64" s="2">
        <v>43537.645833333343</v>
      </c>
      <c r="B64">
        <v>1.32175098</v>
      </c>
      <c r="C64">
        <v>1.2031394332800001</v>
      </c>
      <c r="D64">
        <v>0</v>
      </c>
      <c r="E64">
        <v>0</v>
      </c>
      <c r="F64">
        <v>0.11861154672</v>
      </c>
      <c r="G64">
        <v>6.101797716966666</v>
      </c>
      <c r="H64">
        <v>7</v>
      </c>
      <c r="I64">
        <v>0</v>
      </c>
      <c r="J64">
        <v>-0.89820228303333405</v>
      </c>
      <c r="K64">
        <v>0.2229265292336185</v>
      </c>
      <c r="L64">
        <v>0</v>
      </c>
      <c r="M64">
        <v>1.2859538488613469</v>
      </c>
      <c r="N64">
        <v>0</v>
      </c>
    </row>
    <row r="65" spans="1:14" x14ac:dyDescent="0.25">
      <c r="A65" s="2">
        <v>43537.65625</v>
      </c>
      <c r="B65">
        <v>1.2848180760000001</v>
      </c>
      <c r="C65">
        <v>1.2031394332800001</v>
      </c>
      <c r="D65">
        <v>0</v>
      </c>
      <c r="E65">
        <v>0</v>
      </c>
      <c r="F65">
        <v>8.1678642720000028E-2</v>
      </c>
      <c r="G65">
        <v>6.101797716966666</v>
      </c>
      <c r="H65">
        <v>7</v>
      </c>
      <c r="I65">
        <v>0</v>
      </c>
      <c r="J65">
        <v>-0.89820228303333405</v>
      </c>
      <c r="K65">
        <v>0.22592053684372959</v>
      </c>
      <c r="L65">
        <v>0</v>
      </c>
      <c r="M65">
        <v>1.2859538488613469</v>
      </c>
      <c r="N65">
        <v>0</v>
      </c>
    </row>
    <row r="66" spans="1:14" x14ac:dyDescent="0.25">
      <c r="A66" s="2">
        <v>43537.666666666657</v>
      </c>
      <c r="B66">
        <v>1.2478851360000001</v>
      </c>
      <c r="C66">
        <v>1.0189153728</v>
      </c>
      <c r="D66">
        <v>0</v>
      </c>
      <c r="E66">
        <v>0</v>
      </c>
      <c r="F66">
        <v>0.22896976320000009</v>
      </c>
      <c r="G66">
        <v>6.4075522866621606</v>
      </c>
      <c r="H66">
        <v>7</v>
      </c>
      <c r="I66">
        <v>0</v>
      </c>
      <c r="J66">
        <v>-0.59244771333783941</v>
      </c>
      <c r="K66">
        <v>0.2289145444538408</v>
      </c>
      <c r="L66">
        <v>0</v>
      </c>
      <c r="M66">
        <v>1.2182388302708129</v>
      </c>
      <c r="N66">
        <v>0</v>
      </c>
    </row>
    <row r="67" spans="1:14" x14ac:dyDescent="0.25">
      <c r="A67" s="2">
        <v>43537.677083333343</v>
      </c>
      <c r="B67">
        <v>1.2120713999999999</v>
      </c>
      <c r="C67">
        <v>1.0189153728</v>
      </c>
      <c r="D67">
        <v>0</v>
      </c>
      <c r="E67">
        <v>0</v>
      </c>
      <c r="F67">
        <v>0.19315602719999991</v>
      </c>
      <c r="G67">
        <v>6.4075522866621606</v>
      </c>
      <c r="H67">
        <v>7</v>
      </c>
      <c r="I67">
        <v>0</v>
      </c>
      <c r="J67">
        <v>-0.59244771333783941</v>
      </c>
      <c r="K67">
        <v>0.23088937016496691</v>
      </c>
      <c r="L67">
        <v>0</v>
      </c>
      <c r="M67">
        <v>1.2182388302708129</v>
      </c>
      <c r="N67">
        <v>0</v>
      </c>
    </row>
    <row r="68" spans="1:14" x14ac:dyDescent="0.25">
      <c r="A68" s="2">
        <v>43537.6875</v>
      </c>
      <c r="B68">
        <v>1.18521108</v>
      </c>
      <c r="C68">
        <v>1.0189153728</v>
      </c>
      <c r="D68">
        <v>0</v>
      </c>
      <c r="E68">
        <v>0</v>
      </c>
      <c r="F68">
        <v>0.1662957072</v>
      </c>
      <c r="G68">
        <v>6.4075522866621606</v>
      </c>
      <c r="H68">
        <v>7</v>
      </c>
      <c r="I68">
        <v>0</v>
      </c>
      <c r="J68">
        <v>-0.59244771333783941</v>
      </c>
      <c r="K68">
        <v>0.23286419587609311</v>
      </c>
      <c r="L68">
        <v>0</v>
      </c>
      <c r="M68">
        <v>1.2182388302708129</v>
      </c>
      <c r="N68">
        <v>0</v>
      </c>
    </row>
    <row r="69" spans="1:14" x14ac:dyDescent="0.25">
      <c r="A69" s="2">
        <v>43537.697916666657</v>
      </c>
      <c r="B69">
        <v>1.177376832</v>
      </c>
      <c r="C69">
        <v>1.0189153728</v>
      </c>
      <c r="D69">
        <v>0</v>
      </c>
      <c r="E69">
        <v>0</v>
      </c>
      <c r="F69">
        <v>0.15846145919999999</v>
      </c>
      <c r="G69">
        <v>6.4075522866621606</v>
      </c>
      <c r="H69">
        <v>7</v>
      </c>
      <c r="I69">
        <v>0</v>
      </c>
      <c r="J69">
        <v>-0.59244771333783941</v>
      </c>
      <c r="K69">
        <v>0.2348390215872192</v>
      </c>
      <c r="L69">
        <v>0</v>
      </c>
      <c r="M69">
        <v>1.2182388302708129</v>
      </c>
      <c r="N69">
        <v>0</v>
      </c>
    </row>
    <row r="70" spans="1:14" x14ac:dyDescent="0.25">
      <c r="A70" s="2">
        <v>43537.708333333343</v>
      </c>
      <c r="B70">
        <v>1.20199878</v>
      </c>
      <c r="C70">
        <v>0.68616647935999986</v>
      </c>
      <c r="D70">
        <v>0</v>
      </c>
      <c r="E70">
        <v>0</v>
      </c>
      <c r="F70">
        <v>0.51583230064000019</v>
      </c>
      <c r="G70">
        <v>6.6601321485845286</v>
      </c>
      <c r="H70">
        <v>7</v>
      </c>
      <c r="I70">
        <v>0</v>
      </c>
      <c r="J70">
        <v>-0.33986785141547138</v>
      </c>
      <c r="K70">
        <v>0.23681384729834529</v>
      </c>
      <c r="L70">
        <v>0</v>
      </c>
      <c r="M70">
        <v>0.72536664197444789</v>
      </c>
      <c r="N70">
        <v>0</v>
      </c>
    </row>
    <row r="71" spans="1:14" x14ac:dyDescent="0.25">
      <c r="A71" s="2">
        <v>43537.71875</v>
      </c>
      <c r="B71">
        <v>1.2635536679999999</v>
      </c>
      <c r="C71">
        <v>0.68616647935999986</v>
      </c>
      <c r="D71">
        <v>0</v>
      </c>
      <c r="E71">
        <v>0</v>
      </c>
      <c r="F71">
        <v>0.57738718864000005</v>
      </c>
      <c r="G71">
        <v>6.6601321485845286</v>
      </c>
      <c r="H71">
        <v>7</v>
      </c>
      <c r="I71">
        <v>0</v>
      </c>
      <c r="J71">
        <v>-0.33986785141547138</v>
      </c>
      <c r="K71">
        <v>0.23794674013639691</v>
      </c>
      <c r="L71">
        <v>0</v>
      </c>
      <c r="M71">
        <v>0.72536664197444789</v>
      </c>
      <c r="N71">
        <v>0</v>
      </c>
    </row>
    <row r="72" spans="1:14" x14ac:dyDescent="0.25">
      <c r="A72" s="2">
        <v>43537.729166666657</v>
      </c>
      <c r="B72">
        <v>1.3530880080000001</v>
      </c>
      <c r="C72">
        <v>0.68616647935999986</v>
      </c>
      <c r="D72">
        <v>0</v>
      </c>
      <c r="E72">
        <v>0</v>
      </c>
      <c r="F72">
        <v>0.66692152864000021</v>
      </c>
      <c r="G72">
        <v>6.6601321485845286</v>
      </c>
      <c r="H72">
        <v>7</v>
      </c>
      <c r="I72">
        <v>0</v>
      </c>
      <c r="J72">
        <v>-0.33986785141547138</v>
      </c>
      <c r="K72">
        <v>0.23907963297444851</v>
      </c>
      <c r="L72">
        <v>0</v>
      </c>
      <c r="M72">
        <v>0.72536664197444789</v>
      </c>
      <c r="N72">
        <v>0</v>
      </c>
    </row>
    <row r="73" spans="1:14" x14ac:dyDescent="0.25">
      <c r="A73" s="2">
        <v>43537.739583333343</v>
      </c>
      <c r="B73">
        <v>1.4549333760000001</v>
      </c>
      <c r="C73">
        <v>0.68616647935999986</v>
      </c>
      <c r="D73">
        <v>0</v>
      </c>
      <c r="E73">
        <v>0</v>
      </c>
      <c r="F73">
        <v>0.7687668966400002</v>
      </c>
      <c r="G73">
        <v>6.6601321485845286</v>
      </c>
      <c r="H73">
        <v>7</v>
      </c>
      <c r="I73">
        <v>0</v>
      </c>
      <c r="J73">
        <v>-0.33986785141547138</v>
      </c>
      <c r="K73">
        <v>0.24021252581249999</v>
      </c>
      <c r="L73">
        <v>0</v>
      </c>
      <c r="M73">
        <v>0.72536664197444789</v>
      </c>
      <c r="N73">
        <v>0</v>
      </c>
    </row>
    <row r="74" spans="1:14" x14ac:dyDescent="0.25">
      <c r="A74" s="2">
        <v>43537.75</v>
      </c>
      <c r="B74">
        <v>1.5556595040000001</v>
      </c>
      <c r="C74">
        <v>0.24864520093</v>
      </c>
      <c r="D74">
        <v>0</v>
      </c>
      <c r="E74">
        <v>0</v>
      </c>
      <c r="F74">
        <v>1.3070143030700001</v>
      </c>
      <c r="G74">
        <v>6.7266005333009034</v>
      </c>
      <c r="H74">
        <v>7</v>
      </c>
      <c r="I74">
        <v>0</v>
      </c>
      <c r="J74">
        <v>-0.27339946669909659</v>
      </c>
      <c r="K74">
        <v>0.24134541865055159</v>
      </c>
      <c r="L74">
        <v>0</v>
      </c>
      <c r="M74">
        <v>0.26294331855230713</v>
      </c>
      <c r="N74">
        <v>0</v>
      </c>
    </row>
    <row r="75" spans="1:14" x14ac:dyDescent="0.25">
      <c r="A75" s="2">
        <v>43537.760416666657</v>
      </c>
      <c r="B75">
        <v>1.642955508</v>
      </c>
      <c r="C75">
        <v>0.24864520093</v>
      </c>
      <c r="D75">
        <v>0</v>
      </c>
      <c r="E75">
        <v>0</v>
      </c>
      <c r="F75">
        <v>1.39431030707</v>
      </c>
      <c r="G75">
        <v>6.7266005333009637</v>
      </c>
      <c r="H75">
        <v>7</v>
      </c>
      <c r="I75">
        <v>0</v>
      </c>
      <c r="J75">
        <v>-0.27339946669903631</v>
      </c>
      <c r="K75">
        <v>0.24225675020621529</v>
      </c>
      <c r="L75">
        <v>0</v>
      </c>
      <c r="M75">
        <v>0.26294331855230713</v>
      </c>
      <c r="N75">
        <v>0</v>
      </c>
    </row>
    <row r="76" spans="1:14" x14ac:dyDescent="0.25">
      <c r="A76" s="2">
        <v>43537.770833333343</v>
      </c>
      <c r="B76">
        <v>1.7179405560000001</v>
      </c>
      <c r="C76">
        <v>0.24864520093</v>
      </c>
      <c r="D76">
        <v>0</v>
      </c>
      <c r="E76">
        <v>0</v>
      </c>
      <c r="F76">
        <v>1.4692953550700001</v>
      </c>
      <c r="G76">
        <v>6.7266005333009637</v>
      </c>
      <c r="H76">
        <v>0</v>
      </c>
      <c r="I76">
        <v>0</v>
      </c>
      <c r="J76">
        <v>6.7266005333009637</v>
      </c>
      <c r="K76">
        <v>0.24316808176187871</v>
      </c>
      <c r="L76">
        <v>0</v>
      </c>
      <c r="M76">
        <v>0.26294331855230713</v>
      </c>
      <c r="N76">
        <v>0</v>
      </c>
    </row>
    <row r="77" spans="1:14" x14ac:dyDescent="0.25">
      <c r="A77" s="2">
        <v>43537.78125</v>
      </c>
      <c r="B77">
        <v>1.9971176806098181</v>
      </c>
      <c r="C77">
        <v>0.24864520093</v>
      </c>
      <c r="D77">
        <v>0</v>
      </c>
      <c r="E77">
        <v>0</v>
      </c>
      <c r="F77">
        <v>1.7484724796798179</v>
      </c>
      <c r="G77">
        <v>6.7266005333009034</v>
      </c>
      <c r="H77">
        <v>0</v>
      </c>
      <c r="I77">
        <v>0</v>
      </c>
      <c r="J77">
        <v>6.7266005333009034</v>
      </c>
      <c r="K77">
        <v>0.22074607998420889</v>
      </c>
      <c r="L77">
        <v>0</v>
      </c>
      <c r="M77">
        <v>0.26294331855230713</v>
      </c>
      <c r="N77">
        <v>0</v>
      </c>
    </row>
    <row r="78" spans="1:14" x14ac:dyDescent="0.25">
      <c r="A78" s="2">
        <v>43537.791666666657</v>
      </c>
      <c r="B78">
        <v>2.070899742809587</v>
      </c>
      <c r="C78">
        <v>0</v>
      </c>
      <c r="D78">
        <v>0</v>
      </c>
      <c r="E78">
        <v>0</v>
      </c>
      <c r="F78">
        <v>2.070899742809587</v>
      </c>
      <c r="G78">
        <v>6.7133068563576526</v>
      </c>
      <c r="H78">
        <v>7</v>
      </c>
      <c r="I78">
        <v>0</v>
      </c>
      <c r="J78">
        <v>-0.28669314364234738</v>
      </c>
      <c r="K78">
        <v>0.19832407820653919</v>
      </c>
      <c r="L78">
        <v>0</v>
      </c>
      <c r="M78">
        <v>0</v>
      </c>
      <c r="N78">
        <v>0</v>
      </c>
    </row>
    <row r="79" spans="1:14" x14ac:dyDescent="0.25">
      <c r="A79" s="2">
        <v>43537.802083333343</v>
      </c>
      <c r="B79">
        <v>2.1446818050093568</v>
      </c>
      <c r="C79">
        <v>0</v>
      </c>
      <c r="D79">
        <v>0</v>
      </c>
      <c r="E79">
        <v>0</v>
      </c>
      <c r="F79">
        <v>2.1446818050093568</v>
      </c>
      <c r="G79">
        <v>6.7133068563576526</v>
      </c>
      <c r="H79">
        <v>7</v>
      </c>
      <c r="I79">
        <v>0</v>
      </c>
      <c r="J79">
        <v>-0.28669314364234738</v>
      </c>
      <c r="K79">
        <v>0.19927972201868041</v>
      </c>
      <c r="L79">
        <v>0</v>
      </c>
      <c r="M79">
        <v>0</v>
      </c>
      <c r="N79">
        <v>0</v>
      </c>
    </row>
    <row r="80" spans="1:14" x14ac:dyDescent="0.25">
      <c r="A80" s="2">
        <v>43537.8125</v>
      </c>
      <c r="B80">
        <v>2.2059584418012248</v>
      </c>
      <c r="C80">
        <v>0</v>
      </c>
      <c r="D80">
        <v>0</v>
      </c>
      <c r="E80">
        <v>0</v>
      </c>
      <c r="F80">
        <v>2.2059584418012248</v>
      </c>
      <c r="G80">
        <v>6.7133068563576526</v>
      </c>
      <c r="H80">
        <v>7</v>
      </c>
      <c r="I80">
        <v>0</v>
      </c>
      <c r="J80">
        <v>-0.28669314364234738</v>
      </c>
      <c r="K80">
        <v>0.20023536583082149</v>
      </c>
      <c r="L80">
        <v>0</v>
      </c>
      <c r="M80">
        <v>0</v>
      </c>
      <c r="N80">
        <v>0</v>
      </c>
    </row>
    <row r="81" spans="1:14" x14ac:dyDescent="0.25">
      <c r="A81" s="2">
        <v>43537.822916666657</v>
      </c>
      <c r="B81">
        <v>2.2397230863800068</v>
      </c>
      <c r="C81">
        <v>0</v>
      </c>
      <c r="D81">
        <v>0</v>
      </c>
      <c r="E81">
        <v>0</v>
      </c>
      <c r="F81">
        <v>2.2397230863800068</v>
      </c>
      <c r="G81">
        <v>6.7133068563576526</v>
      </c>
      <c r="H81">
        <v>7</v>
      </c>
      <c r="I81">
        <v>0</v>
      </c>
      <c r="J81">
        <v>-0.28669314364234738</v>
      </c>
      <c r="K81">
        <v>0.20119100964296269</v>
      </c>
      <c r="L81">
        <v>0</v>
      </c>
      <c r="M81">
        <v>0</v>
      </c>
      <c r="N81">
        <v>0</v>
      </c>
    </row>
    <row r="82" spans="1:14" x14ac:dyDescent="0.25">
      <c r="A82" s="2">
        <v>43537.833333333343</v>
      </c>
      <c r="B82">
        <v>2.2272176609721059</v>
      </c>
      <c r="C82">
        <v>0</v>
      </c>
      <c r="D82">
        <v>0</v>
      </c>
      <c r="E82">
        <v>0</v>
      </c>
      <c r="F82">
        <v>2.2272176609721059</v>
      </c>
      <c r="G82">
        <v>6.4341396405487199</v>
      </c>
      <c r="H82">
        <v>0</v>
      </c>
      <c r="I82">
        <v>0</v>
      </c>
      <c r="J82">
        <v>6.4341396405487199</v>
      </c>
      <c r="K82">
        <v>0.20214665345510391</v>
      </c>
      <c r="L82">
        <v>0</v>
      </c>
      <c r="M82">
        <v>0</v>
      </c>
      <c r="N82">
        <v>0</v>
      </c>
    </row>
    <row r="83" spans="1:14" x14ac:dyDescent="0.25">
      <c r="A83" s="2">
        <v>43537.84375</v>
      </c>
      <c r="B83">
        <v>2.2227199684144381</v>
      </c>
      <c r="C83">
        <v>0</v>
      </c>
      <c r="D83">
        <v>0</v>
      </c>
      <c r="E83">
        <v>0</v>
      </c>
      <c r="F83">
        <v>2.2227199684144381</v>
      </c>
      <c r="G83">
        <v>6.4341396405487199</v>
      </c>
      <c r="H83">
        <v>0</v>
      </c>
      <c r="I83">
        <v>0</v>
      </c>
      <c r="J83">
        <v>6.4341396405487199</v>
      </c>
      <c r="K83">
        <v>0.18069952131994149</v>
      </c>
      <c r="L83">
        <v>0</v>
      </c>
      <c r="M83">
        <v>0</v>
      </c>
      <c r="N83">
        <v>0</v>
      </c>
    </row>
    <row r="84" spans="1:14" x14ac:dyDescent="0.25">
      <c r="A84" s="2">
        <v>43537.854166666657</v>
      </c>
      <c r="B84">
        <v>2.117304645859726</v>
      </c>
      <c r="C84">
        <v>0</v>
      </c>
      <c r="D84">
        <v>0</v>
      </c>
      <c r="E84">
        <v>0</v>
      </c>
      <c r="F84">
        <v>2.117304645859726</v>
      </c>
      <c r="G84">
        <v>6.4341396405487199</v>
      </c>
      <c r="H84">
        <v>0</v>
      </c>
      <c r="I84">
        <v>0</v>
      </c>
      <c r="J84">
        <v>6.4341396405487199</v>
      </c>
      <c r="K84">
        <v>0.1592523891847791</v>
      </c>
      <c r="L84">
        <v>0</v>
      </c>
      <c r="M84">
        <v>0</v>
      </c>
      <c r="N84">
        <v>0</v>
      </c>
    </row>
    <row r="85" spans="1:14" x14ac:dyDescent="0.25">
      <c r="A85" s="2">
        <v>43537.864583333343</v>
      </c>
      <c r="B85">
        <v>2.0003193887170312</v>
      </c>
      <c r="C85">
        <v>0</v>
      </c>
      <c r="D85">
        <v>0</v>
      </c>
      <c r="E85">
        <v>0</v>
      </c>
      <c r="F85">
        <v>2.0003193887170312</v>
      </c>
      <c r="G85">
        <v>6.4341396405487199</v>
      </c>
      <c r="H85">
        <v>0</v>
      </c>
      <c r="I85">
        <v>0</v>
      </c>
      <c r="J85">
        <v>6.4341396405487199</v>
      </c>
      <c r="K85">
        <v>0.13780525704961669</v>
      </c>
      <c r="L85">
        <v>0</v>
      </c>
      <c r="M85">
        <v>0</v>
      </c>
      <c r="N85">
        <v>0</v>
      </c>
    </row>
    <row r="86" spans="1:14" x14ac:dyDescent="0.25">
      <c r="A86" s="2">
        <v>43537.875</v>
      </c>
      <c r="B86">
        <v>1.8936185684156319</v>
      </c>
      <c r="C86">
        <v>0</v>
      </c>
      <c r="D86">
        <v>0</v>
      </c>
      <c r="E86">
        <v>0</v>
      </c>
      <c r="F86">
        <v>1.8936185684156319</v>
      </c>
      <c r="G86">
        <v>5.7029874086681769</v>
      </c>
      <c r="H86">
        <v>0</v>
      </c>
      <c r="I86">
        <v>0</v>
      </c>
      <c r="J86">
        <v>5.7029874086681769</v>
      </c>
      <c r="K86">
        <v>0.1163581249144543</v>
      </c>
      <c r="L86">
        <v>0</v>
      </c>
      <c r="M86">
        <v>0</v>
      </c>
      <c r="N86">
        <v>0</v>
      </c>
    </row>
    <row r="87" spans="1:14" x14ac:dyDescent="0.25">
      <c r="A87" s="2">
        <v>43537.885416666657</v>
      </c>
      <c r="B87">
        <v>1.817770975934883</v>
      </c>
      <c r="C87">
        <v>0</v>
      </c>
      <c r="D87">
        <v>0</v>
      </c>
      <c r="E87">
        <v>0</v>
      </c>
      <c r="F87">
        <v>1.817770975934883</v>
      </c>
      <c r="G87">
        <v>5.7029874086682364</v>
      </c>
      <c r="H87">
        <v>0</v>
      </c>
      <c r="I87">
        <v>0</v>
      </c>
      <c r="J87">
        <v>5.7029874086682364</v>
      </c>
      <c r="K87">
        <v>9.7348166885560361E-2</v>
      </c>
      <c r="L87">
        <v>0</v>
      </c>
      <c r="M87">
        <v>0</v>
      </c>
      <c r="N87">
        <v>0</v>
      </c>
    </row>
    <row r="88" spans="1:14" x14ac:dyDescent="0.25">
      <c r="A88" s="2">
        <v>43537.895833333343</v>
      </c>
      <c r="B88">
        <v>1.7637777962350309</v>
      </c>
      <c r="C88">
        <v>0</v>
      </c>
      <c r="D88">
        <v>0</v>
      </c>
      <c r="E88">
        <v>0</v>
      </c>
      <c r="F88">
        <v>1.7637777962350309</v>
      </c>
      <c r="G88">
        <v>5.7029874086681769</v>
      </c>
      <c r="H88">
        <v>7</v>
      </c>
      <c r="I88">
        <v>0</v>
      </c>
      <c r="J88">
        <v>-1.2970125913318229</v>
      </c>
      <c r="K88">
        <v>7.8338208856666244E-2</v>
      </c>
      <c r="L88">
        <v>0</v>
      </c>
      <c r="M88">
        <v>0</v>
      </c>
      <c r="N88">
        <v>0</v>
      </c>
    </row>
    <row r="89" spans="1:14" x14ac:dyDescent="0.25">
      <c r="A89" s="2">
        <v>43537.90625</v>
      </c>
      <c r="B89">
        <v>1.4963429880000001</v>
      </c>
      <c r="C89">
        <v>0</v>
      </c>
      <c r="D89">
        <v>0</v>
      </c>
      <c r="E89">
        <v>0</v>
      </c>
      <c r="F89">
        <v>1.4963429880000001</v>
      </c>
      <c r="G89">
        <v>5.7029874086681769</v>
      </c>
      <c r="H89">
        <v>7</v>
      </c>
      <c r="I89">
        <v>0</v>
      </c>
      <c r="J89">
        <v>-1.2970125913318229</v>
      </c>
      <c r="K89">
        <v>8.2661584161105653E-2</v>
      </c>
      <c r="L89">
        <v>0</v>
      </c>
      <c r="M89">
        <v>0</v>
      </c>
      <c r="N89">
        <v>0</v>
      </c>
    </row>
    <row r="90" spans="1:14" x14ac:dyDescent="0.25">
      <c r="A90" s="2">
        <v>43537.916666666657</v>
      </c>
      <c r="B90">
        <v>1.452695004</v>
      </c>
      <c r="C90">
        <v>0</v>
      </c>
      <c r="D90">
        <v>0</v>
      </c>
      <c r="E90">
        <v>0</v>
      </c>
      <c r="F90">
        <v>1.452695004</v>
      </c>
      <c r="G90">
        <v>4.0811588215877146</v>
      </c>
      <c r="H90">
        <v>0</v>
      </c>
      <c r="I90">
        <v>0</v>
      </c>
      <c r="J90">
        <v>4.0811588215877146</v>
      </c>
      <c r="K90">
        <v>8.6984959465545061E-2</v>
      </c>
      <c r="L90">
        <v>0</v>
      </c>
      <c r="M90">
        <v>0</v>
      </c>
      <c r="N90">
        <v>0</v>
      </c>
    </row>
    <row r="91" spans="1:14" x14ac:dyDescent="0.25">
      <c r="A91" s="2">
        <v>43537.927083333343</v>
      </c>
      <c r="B91">
        <v>1.3967360280000001</v>
      </c>
      <c r="C91">
        <v>0</v>
      </c>
      <c r="D91">
        <v>0</v>
      </c>
      <c r="E91">
        <v>0</v>
      </c>
      <c r="F91">
        <v>1.3967360280000001</v>
      </c>
      <c r="G91">
        <v>4.0811588215877146</v>
      </c>
      <c r="H91">
        <v>0</v>
      </c>
      <c r="I91">
        <v>0</v>
      </c>
      <c r="J91">
        <v>4.0811588215877146</v>
      </c>
      <c r="K91">
        <v>7.3381096726919351E-2</v>
      </c>
      <c r="L91">
        <v>0</v>
      </c>
      <c r="M91">
        <v>0</v>
      </c>
      <c r="N91">
        <v>0</v>
      </c>
    </row>
    <row r="92" spans="1:14" x14ac:dyDescent="0.25">
      <c r="A92" s="2">
        <v>43537.9375</v>
      </c>
      <c r="B92">
        <v>1.327346892</v>
      </c>
      <c r="C92">
        <v>0</v>
      </c>
      <c r="D92">
        <v>0</v>
      </c>
      <c r="E92">
        <v>0</v>
      </c>
      <c r="F92">
        <v>1.327346892</v>
      </c>
      <c r="G92">
        <v>4.0811588215877146</v>
      </c>
      <c r="H92">
        <v>0</v>
      </c>
      <c r="I92">
        <v>0</v>
      </c>
      <c r="J92">
        <v>4.0811588215877146</v>
      </c>
      <c r="K92">
        <v>5.9777233988293627E-2</v>
      </c>
      <c r="L92">
        <v>0</v>
      </c>
      <c r="M92">
        <v>0</v>
      </c>
      <c r="N92">
        <v>0</v>
      </c>
    </row>
    <row r="93" spans="1:14" x14ac:dyDescent="0.25">
      <c r="A93" s="2">
        <v>43537.947916666657</v>
      </c>
      <c r="B93">
        <v>1.2490043399999999</v>
      </c>
      <c r="C93">
        <v>0</v>
      </c>
      <c r="D93">
        <v>0</v>
      </c>
      <c r="E93">
        <v>0</v>
      </c>
      <c r="F93">
        <v>1.2490043399999999</v>
      </c>
      <c r="G93">
        <v>4.0811588215877146</v>
      </c>
      <c r="H93">
        <v>0</v>
      </c>
      <c r="I93">
        <v>0</v>
      </c>
      <c r="J93">
        <v>4.0811588215877146</v>
      </c>
      <c r="K93">
        <v>4.6173371249667923E-2</v>
      </c>
      <c r="L93">
        <v>0</v>
      </c>
      <c r="M93">
        <v>0</v>
      </c>
      <c r="N93">
        <v>0</v>
      </c>
    </row>
    <row r="94" spans="1:14" x14ac:dyDescent="0.25">
      <c r="A94" s="2">
        <v>43537.958333333343</v>
      </c>
      <c r="B94">
        <v>1.163946672</v>
      </c>
      <c r="C94">
        <v>0</v>
      </c>
      <c r="D94">
        <v>0</v>
      </c>
      <c r="E94">
        <v>0</v>
      </c>
      <c r="F94">
        <v>1.163946672</v>
      </c>
      <c r="G94">
        <v>3.256950851104174</v>
      </c>
      <c r="H94">
        <v>0</v>
      </c>
      <c r="I94">
        <v>0</v>
      </c>
      <c r="J94">
        <v>3.256950851104174</v>
      </c>
      <c r="K94">
        <v>3.2569508511042199E-2</v>
      </c>
      <c r="L94">
        <v>0</v>
      </c>
      <c r="M94">
        <v>0</v>
      </c>
      <c r="N94">
        <v>0</v>
      </c>
    </row>
    <row r="95" spans="1:14" x14ac:dyDescent="0.25">
      <c r="A95" s="2">
        <v>43537.96875</v>
      </c>
      <c r="B95">
        <v>1.0766506680000001</v>
      </c>
      <c r="C95">
        <v>0</v>
      </c>
      <c r="D95">
        <v>0</v>
      </c>
      <c r="E95">
        <v>0</v>
      </c>
      <c r="F95">
        <v>1.0766506680000001</v>
      </c>
      <c r="G95">
        <v>3.2569508511042331</v>
      </c>
      <c r="H95">
        <v>0</v>
      </c>
      <c r="I95">
        <v>0</v>
      </c>
      <c r="J95">
        <v>3.2569508511042331</v>
      </c>
      <c r="K95">
        <v>2.1713005674028289E-2</v>
      </c>
      <c r="L95">
        <v>0</v>
      </c>
      <c r="M95">
        <v>0</v>
      </c>
      <c r="N95">
        <v>0</v>
      </c>
    </row>
    <row r="96" spans="1:14" x14ac:dyDescent="0.25">
      <c r="A96" s="2">
        <v>43537.979166666657</v>
      </c>
      <c r="B96">
        <v>0.98935470000000003</v>
      </c>
      <c r="C96">
        <v>0</v>
      </c>
      <c r="D96">
        <v>0</v>
      </c>
      <c r="E96">
        <v>0</v>
      </c>
      <c r="F96">
        <v>0.98935470000000003</v>
      </c>
      <c r="G96">
        <v>3.2569508511042331</v>
      </c>
      <c r="H96">
        <v>0</v>
      </c>
      <c r="I96">
        <v>0</v>
      </c>
      <c r="J96">
        <v>3.2569508511042331</v>
      </c>
      <c r="K96">
        <v>1.0856502837014181E-2</v>
      </c>
      <c r="L96">
        <v>0</v>
      </c>
      <c r="M96">
        <v>0</v>
      </c>
      <c r="N96">
        <v>0</v>
      </c>
    </row>
    <row r="97" spans="1:14" x14ac:dyDescent="0.25">
      <c r="A97" s="2">
        <v>43537.989583333343</v>
      </c>
      <c r="B97">
        <v>0.90317786399999989</v>
      </c>
      <c r="C97">
        <v>0</v>
      </c>
      <c r="D97">
        <v>0</v>
      </c>
      <c r="E97">
        <v>0</v>
      </c>
      <c r="F97">
        <v>0.90317786399999989</v>
      </c>
      <c r="G97">
        <v>3.256950851104174</v>
      </c>
      <c r="H97">
        <v>7</v>
      </c>
      <c r="I97">
        <v>0</v>
      </c>
      <c r="J97">
        <v>-3.743049148895826</v>
      </c>
      <c r="K97">
        <v>6.591949208711867E-17</v>
      </c>
      <c r="L97">
        <v>0</v>
      </c>
      <c r="M97">
        <v>0</v>
      </c>
      <c r="N97">
        <v>0</v>
      </c>
    </row>
    <row r="98" spans="1:14" x14ac:dyDescent="0.25">
      <c r="A98" s="2">
        <v>43538</v>
      </c>
      <c r="K98">
        <v>1.247683049631949E-2</v>
      </c>
      <c r="N98">
        <f>SUM(N3:N97)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topLeftCell="A61" workbookViewId="0">
      <selection activeCell="N98" sqref="N98"/>
    </sheetView>
  </sheetViews>
  <sheetFormatPr baseColWidth="10" defaultColWidth="9.140625" defaultRowHeight="15" x14ac:dyDescent="0.25"/>
  <sheetData>
    <row r="1" spans="1:1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s="2">
        <v>43537</v>
      </c>
      <c r="B2">
        <v>1.0660243679999999</v>
      </c>
      <c r="C2">
        <v>0</v>
      </c>
      <c r="D2">
        <v>0</v>
      </c>
      <c r="E2">
        <v>1.5</v>
      </c>
      <c r="F2">
        <v>-0.43397563199999989</v>
      </c>
      <c r="G2">
        <v>3.0575456969549708</v>
      </c>
      <c r="H2">
        <v>7</v>
      </c>
      <c r="I2">
        <v>3</v>
      </c>
      <c r="J2">
        <v>-6.9424543030450288</v>
      </c>
      <c r="K2">
        <v>0.3</v>
      </c>
    </row>
    <row r="3" spans="1:14" x14ac:dyDescent="0.25">
      <c r="A3" s="2">
        <v>43537.010416666657</v>
      </c>
      <c r="B3">
        <v>0.97928207999999994</v>
      </c>
      <c r="C3">
        <v>0</v>
      </c>
      <c r="D3">
        <v>0</v>
      </c>
      <c r="E3">
        <v>1.5</v>
      </c>
      <c r="F3">
        <v>-0.52071792000000006</v>
      </c>
      <c r="G3">
        <v>3.0575456969549708</v>
      </c>
      <c r="H3">
        <v>5.4757978621193386</v>
      </c>
      <c r="I3">
        <v>3</v>
      </c>
      <c r="J3">
        <v>-8.4182521651643683</v>
      </c>
      <c r="K3">
        <v>0.32314151434348343</v>
      </c>
      <c r="L3">
        <v>0</v>
      </c>
      <c r="M3">
        <v>0</v>
      </c>
      <c r="N3">
        <v>0</v>
      </c>
    </row>
    <row r="4" spans="1:14" x14ac:dyDescent="0.25">
      <c r="A4" s="2">
        <v>43537.020833333343</v>
      </c>
      <c r="B4">
        <v>0.90765457199999999</v>
      </c>
      <c r="C4">
        <v>0</v>
      </c>
      <c r="D4">
        <v>0</v>
      </c>
      <c r="E4">
        <v>1.5</v>
      </c>
      <c r="F4">
        <v>-0.59234542800000001</v>
      </c>
      <c r="G4">
        <v>3.0575456969549699</v>
      </c>
      <c r="H4">
        <v>7</v>
      </c>
      <c r="I4">
        <v>3</v>
      </c>
      <c r="J4">
        <v>-9.9424543030450305</v>
      </c>
      <c r="K4">
        <v>0.35120235489403129</v>
      </c>
      <c r="L4">
        <v>0</v>
      </c>
      <c r="M4">
        <v>0</v>
      </c>
      <c r="N4">
        <v>0</v>
      </c>
    </row>
    <row r="5" spans="1:14" x14ac:dyDescent="0.25">
      <c r="A5" s="2">
        <v>43537.03125</v>
      </c>
      <c r="B5">
        <v>0.83938464000000002</v>
      </c>
      <c r="C5">
        <v>0</v>
      </c>
      <c r="D5">
        <v>0</v>
      </c>
      <c r="E5">
        <v>1.5</v>
      </c>
      <c r="F5">
        <v>-0.66061535999999998</v>
      </c>
      <c r="G5">
        <v>3.0575456969549721</v>
      </c>
      <c r="H5">
        <v>0</v>
      </c>
      <c r="I5">
        <v>3</v>
      </c>
      <c r="J5">
        <v>-2.9424543030450279</v>
      </c>
      <c r="K5">
        <v>0.38434386923751479</v>
      </c>
      <c r="L5">
        <v>0</v>
      </c>
      <c r="M5">
        <v>0</v>
      </c>
      <c r="N5">
        <v>0</v>
      </c>
    </row>
    <row r="6" spans="1:14" x14ac:dyDescent="0.25">
      <c r="A6" s="2">
        <v>43537.041666666657</v>
      </c>
      <c r="B6">
        <v>0.77335304400000004</v>
      </c>
      <c r="C6">
        <v>0</v>
      </c>
      <c r="D6">
        <v>0</v>
      </c>
      <c r="E6">
        <v>1.5</v>
      </c>
      <c r="F6">
        <v>-0.72664695599999996</v>
      </c>
      <c r="G6">
        <v>3.1373077586146669</v>
      </c>
      <c r="H6">
        <v>0</v>
      </c>
      <c r="I6">
        <v>3</v>
      </c>
      <c r="J6">
        <v>-2.8626922413853331</v>
      </c>
      <c r="K6">
        <v>0.39415205024766492</v>
      </c>
      <c r="L6">
        <v>0</v>
      </c>
      <c r="M6">
        <v>0</v>
      </c>
      <c r="N6">
        <v>0</v>
      </c>
    </row>
    <row r="7" spans="1:14" x14ac:dyDescent="0.25">
      <c r="A7" s="2">
        <v>43537.052083333343</v>
      </c>
      <c r="B7">
        <v>0.70955982000000006</v>
      </c>
      <c r="C7">
        <v>0</v>
      </c>
      <c r="D7">
        <v>0</v>
      </c>
      <c r="E7">
        <v>1.5</v>
      </c>
      <c r="F7">
        <v>-0.79044017999999994</v>
      </c>
      <c r="G7">
        <v>3.1373077586146638</v>
      </c>
      <c r="H7">
        <v>7</v>
      </c>
      <c r="I7">
        <v>3</v>
      </c>
      <c r="J7">
        <v>-9.8626922413853357</v>
      </c>
      <c r="K7">
        <v>0.40369435771894929</v>
      </c>
      <c r="L7">
        <v>0</v>
      </c>
      <c r="M7">
        <v>0</v>
      </c>
      <c r="N7">
        <v>0</v>
      </c>
    </row>
    <row r="8" spans="1:14" x14ac:dyDescent="0.25">
      <c r="A8" s="2">
        <v>43537.0625</v>
      </c>
      <c r="B8">
        <v>0.65136247199999997</v>
      </c>
      <c r="C8">
        <v>0</v>
      </c>
      <c r="D8">
        <v>0</v>
      </c>
      <c r="E8">
        <v>1.5</v>
      </c>
      <c r="F8">
        <v>-0.84863752800000003</v>
      </c>
      <c r="G8">
        <v>3.1373077586146669</v>
      </c>
      <c r="H8">
        <v>7</v>
      </c>
      <c r="I8">
        <v>3</v>
      </c>
      <c r="J8">
        <v>-9.8626922413853322</v>
      </c>
      <c r="K8">
        <v>0.43656999852356709</v>
      </c>
      <c r="L8">
        <v>0</v>
      </c>
      <c r="M8">
        <v>0</v>
      </c>
      <c r="N8">
        <v>0</v>
      </c>
    </row>
    <row r="9" spans="1:14" x14ac:dyDescent="0.25">
      <c r="A9" s="2">
        <v>43537.072916666657</v>
      </c>
      <c r="B9">
        <v>0.59988020399999997</v>
      </c>
      <c r="C9">
        <v>0</v>
      </c>
      <c r="D9">
        <v>0</v>
      </c>
      <c r="E9">
        <v>1.5</v>
      </c>
      <c r="F9">
        <v>-0.90011979600000003</v>
      </c>
      <c r="G9">
        <v>3.1373077586146669</v>
      </c>
      <c r="H9">
        <v>7</v>
      </c>
      <c r="I9">
        <v>3</v>
      </c>
      <c r="J9">
        <v>-9.8626922413853322</v>
      </c>
      <c r="K9">
        <v>0.46944563932818489</v>
      </c>
      <c r="L9">
        <v>0</v>
      </c>
      <c r="M9">
        <v>0</v>
      </c>
      <c r="N9">
        <v>0</v>
      </c>
    </row>
    <row r="10" spans="1:14" x14ac:dyDescent="0.25">
      <c r="A10" s="2">
        <v>43537.083333333343</v>
      </c>
      <c r="B10">
        <v>0.55847055600000006</v>
      </c>
      <c r="C10">
        <v>0</v>
      </c>
      <c r="D10">
        <v>0</v>
      </c>
      <c r="E10">
        <v>1.5</v>
      </c>
      <c r="F10">
        <v>-0.94152944399999994</v>
      </c>
      <c r="G10">
        <v>3.2170698202743599</v>
      </c>
      <c r="H10">
        <v>7</v>
      </c>
      <c r="I10">
        <v>3</v>
      </c>
      <c r="J10">
        <v>-9.7829301797256392</v>
      </c>
      <c r="K10">
        <v>0.50232128013280264</v>
      </c>
      <c r="L10">
        <v>0</v>
      </c>
      <c r="M10">
        <v>0</v>
      </c>
      <c r="N10">
        <v>0</v>
      </c>
    </row>
    <row r="11" spans="1:14" x14ac:dyDescent="0.25">
      <c r="A11" s="2">
        <v>43537.09375</v>
      </c>
      <c r="B11">
        <v>0.52937190000000001</v>
      </c>
      <c r="C11">
        <v>0</v>
      </c>
      <c r="D11">
        <v>0</v>
      </c>
      <c r="E11">
        <v>1.5</v>
      </c>
      <c r="F11">
        <v>-0.97062809999999999</v>
      </c>
      <c r="G11">
        <v>3.2170698202743599</v>
      </c>
      <c r="H11">
        <v>0</v>
      </c>
      <c r="I11">
        <v>3</v>
      </c>
      <c r="J11">
        <v>-2.7829301797256401</v>
      </c>
      <c r="K11">
        <v>0.53493104739855479</v>
      </c>
      <c r="L11">
        <v>0</v>
      </c>
      <c r="M11">
        <v>0</v>
      </c>
      <c r="N11">
        <v>0</v>
      </c>
    </row>
    <row r="12" spans="1:14" x14ac:dyDescent="0.25">
      <c r="A12" s="2">
        <v>43537.104166666657</v>
      </c>
      <c r="B12">
        <v>0.50922665999999994</v>
      </c>
      <c r="C12">
        <v>0</v>
      </c>
      <c r="D12">
        <v>0</v>
      </c>
      <c r="E12">
        <v>1.5</v>
      </c>
      <c r="F12">
        <v>-0.99077334000000006</v>
      </c>
      <c r="G12">
        <v>3.2170698202743599</v>
      </c>
      <c r="H12">
        <v>0</v>
      </c>
      <c r="I12">
        <v>3</v>
      </c>
      <c r="J12">
        <v>-2.7829301797256401</v>
      </c>
      <c r="K12">
        <v>0.54420748133097363</v>
      </c>
      <c r="L12">
        <v>0</v>
      </c>
      <c r="M12">
        <v>0</v>
      </c>
      <c r="N12">
        <v>0</v>
      </c>
    </row>
    <row r="13" spans="1:14" x14ac:dyDescent="0.25">
      <c r="A13" s="2">
        <v>43537.114583333343</v>
      </c>
      <c r="B13">
        <v>0.49467733200000003</v>
      </c>
      <c r="C13">
        <v>0</v>
      </c>
      <c r="D13">
        <v>0</v>
      </c>
      <c r="E13">
        <v>1.5</v>
      </c>
      <c r="F13">
        <v>-1.005322668</v>
      </c>
      <c r="G13">
        <v>3.2170698202743599</v>
      </c>
      <c r="H13">
        <v>0</v>
      </c>
      <c r="I13">
        <v>3</v>
      </c>
      <c r="J13">
        <v>-2.7829301797256401</v>
      </c>
      <c r="K13">
        <v>0.55348391526339247</v>
      </c>
      <c r="L13">
        <v>0</v>
      </c>
      <c r="M13">
        <v>0</v>
      </c>
      <c r="N13">
        <v>0</v>
      </c>
    </row>
    <row r="14" spans="1:14" x14ac:dyDescent="0.25">
      <c r="A14" s="2">
        <v>43537.125</v>
      </c>
      <c r="B14">
        <v>0.48460471199999999</v>
      </c>
      <c r="C14">
        <v>0</v>
      </c>
      <c r="D14">
        <v>0</v>
      </c>
      <c r="E14">
        <v>1.5</v>
      </c>
      <c r="F14">
        <v>-1.0153952879999999</v>
      </c>
      <c r="G14">
        <v>3.4696496821967302</v>
      </c>
      <c r="H14">
        <v>0</v>
      </c>
      <c r="I14">
        <v>3</v>
      </c>
      <c r="J14">
        <v>-2.5303503178032698</v>
      </c>
      <c r="K14">
        <v>0.5627603491958113</v>
      </c>
      <c r="L14">
        <v>0</v>
      </c>
      <c r="M14">
        <v>0</v>
      </c>
      <c r="N14">
        <v>0</v>
      </c>
    </row>
    <row r="15" spans="1:14" x14ac:dyDescent="0.25">
      <c r="A15" s="2">
        <v>43537.135416666657</v>
      </c>
      <c r="B15">
        <v>0.474532128</v>
      </c>
      <c r="C15">
        <v>0</v>
      </c>
      <c r="D15">
        <v>0</v>
      </c>
      <c r="E15">
        <v>1.5</v>
      </c>
      <c r="F15">
        <v>-1.025467872000001</v>
      </c>
      <c r="G15">
        <v>3.4696496821967302</v>
      </c>
      <c r="H15">
        <v>0</v>
      </c>
      <c r="I15">
        <v>3.0000000000000009</v>
      </c>
      <c r="J15">
        <v>-2.530350317803272</v>
      </c>
      <c r="K15">
        <v>0.57119485025515548</v>
      </c>
      <c r="L15">
        <v>2.2204460492503131E-16</v>
      </c>
      <c r="M15">
        <v>0</v>
      </c>
      <c r="N15">
        <v>0</v>
      </c>
    </row>
    <row r="16" spans="1:14" x14ac:dyDescent="0.25">
      <c r="A16" s="2">
        <v>43537.145833333343</v>
      </c>
      <c r="B16">
        <v>0.46445950800000002</v>
      </c>
      <c r="C16">
        <v>0</v>
      </c>
      <c r="D16">
        <v>0</v>
      </c>
      <c r="E16">
        <v>1.5</v>
      </c>
      <c r="F16">
        <v>-1.035540492</v>
      </c>
      <c r="G16">
        <v>3.4696496821967222</v>
      </c>
      <c r="H16">
        <v>0</v>
      </c>
      <c r="I16">
        <v>3</v>
      </c>
      <c r="J16">
        <v>-2.5303503178032778</v>
      </c>
      <c r="K16">
        <v>0.57962935131449977</v>
      </c>
      <c r="L16">
        <v>2.2204460492503131E-16</v>
      </c>
      <c r="M16">
        <v>0</v>
      </c>
      <c r="N16">
        <v>0</v>
      </c>
    </row>
    <row r="17" spans="1:14" x14ac:dyDescent="0.25">
      <c r="A17" s="2">
        <v>43537.15625</v>
      </c>
      <c r="B17">
        <v>0.45550605599999999</v>
      </c>
      <c r="C17">
        <v>0</v>
      </c>
      <c r="D17">
        <v>0</v>
      </c>
      <c r="E17">
        <v>1.5</v>
      </c>
      <c r="F17">
        <v>-1.0444939440000001</v>
      </c>
      <c r="G17">
        <v>3.4696496821967302</v>
      </c>
      <c r="H17">
        <v>0</v>
      </c>
      <c r="I17">
        <v>3</v>
      </c>
      <c r="J17">
        <v>-2.5303503178032698</v>
      </c>
      <c r="K17">
        <v>0.58806385237384406</v>
      </c>
      <c r="L17">
        <v>0</v>
      </c>
      <c r="M17">
        <v>0</v>
      </c>
      <c r="N17">
        <v>0</v>
      </c>
    </row>
    <row r="18" spans="1:14" x14ac:dyDescent="0.25">
      <c r="A18" s="2">
        <v>43537.166666666657</v>
      </c>
      <c r="B18">
        <v>0.447671808</v>
      </c>
      <c r="C18">
        <v>0</v>
      </c>
      <c r="D18">
        <v>0</v>
      </c>
      <c r="E18">
        <v>1.5</v>
      </c>
      <c r="F18">
        <v>-1.0523281920000001</v>
      </c>
      <c r="G18">
        <v>4.1609208832474156</v>
      </c>
      <c r="H18">
        <v>0</v>
      </c>
      <c r="I18">
        <v>3.0000000000000009</v>
      </c>
      <c r="J18">
        <v>-1.839079116752586</v>
      </c>
      <c r="K18">
        <v>0.59649835343318824</v>
      </c>
      <c r="L18">
        <v>2.2204460492503131E-16</v>
      </c>
      <c r="M18">
        <v>0</v>
      </c>
      <c r="N18">
        <v>0</v>
      </c>
    </row>
    <row r="19" spans="1:14" x14ac:dyDescent="0.25">
      <c r="A19" s="2">
        <v>43537.177083333343</v>
      </c>
      <c r="B19">
        <v>0.43983756000000002</v>
      </c>
      <c r="C19">
        <v>0</v>
      </c>
      <c r="D19">
        <v>0</v>
      </c>
      <c r="E19">
        <v>1.5</v>
      </c>
      <c r="F19">
        <v>-1.06016244</v>
      </c>
      <c r="G19">
        <v>4.1609208832474236</v>
      </c>
      <c r="H19">
        <v>0</v>
      </c>
      <c r="I19">
        <v>3.0000000000000009</v>
      </c>
      <c r="J19">
        <v>-1.839079116752578</v>
      </c>
      <c r="K19">
        <v>0.60262861715569682</v>
      </c>
      <c r="L19">
        <v>0</v>
      </c>
      <c r="M19">
        <v>0</v>
      </c>
      <c r="N19">
        <v>0</v>
      </c>
    </row>
    <row r="20" spans="1:14" x14ac:dyDescent="0.25">
      <c r="A20" s="2">
        <v>43537.1875</v>
      </c>
      <c r="B20">
        <v>0.43424164799999998</v>
      </c>
      <c r="C20">
        <v>0</v>
      </c>
      <c r="D20">
        <v>0</v>
      </c>
      <c r="E20">
        <v>1.5</v>
      </c>
      <c r="F20">
        <v>-1.065758352</v>
      </c>
      <c r="G20">
        <v>4.1609208832474156</v>
      </c>
      <c r="H20">
        <v>0</v>
      </c>
      <c r="I20">
        <v>3</v>
      </c>
      <c r="J20">
        <v>-1.839079116752584</v>
      </c>
      <c r="K20">
        <v>0.6087588808782054</v>
      </c>
      <c r="L20">
        <v>2.2204460492503131E-16</v>
      </c>
      <c r="M20">
        <v>0</v>
      </c>
      <c r="N20">
        <v>0</v>
      </c>
    </row>
    <row r="21" spans="1:14" x14ac:dyDescent="0.25">
      <c r="A21" s="2">
        <v>43537.197916666657</v>
      </c>
      <c r="B21">
        <v>0.43088410799999999</v>
      </c>
      <c r="C21">
        <v>0</v>
      </c>
      <c r="D21">
        <v>0</v>
      </c>
      <c r="E21">
        <v>1.5</v>
      </c>
      <c r="F21">
        <v>-1.069115892000001</v>
      </c>
      <c r="G21">
        <v>4.1609208832474156</v>
      </c>
      <c r="H21">
        <v>0</v>
      </c>
      <c r="I21">
        <v>3.0000000000000009</v>
      </c>
      <c r="J21">
        <v>-1.839079116752586</v>
      </c>
      <c r="K21">
        <v>0.61488914460071398</v>
      </c>
      <c r="L21">
        <v>2.2204460492503131E-16</v>
      </c>
      <c r="M21">
        <v>0</v>
      </c>
      <c r="N21">
        <v>0</v>
      </c>
    </row>
    <row r="22" spans="1:14" x14ac:dyDescent="0.25">
      <c r="A22" s="2">
        <v>43537.208333333343</v>
      </c>
      <c r="B22">
        <v>0.428645736</v>
      </c>
      <c r="C22">
        <v>0</v>
      </c>
      <c r="D22">
        <v>0</v>
      </c>
      <c r="E22">
        <v>1.5</v>
      </c>
      <c r="F22">
        <v>-1.071354264</v>
      </c>
      <c r="G22">
        <v>5.995448301420403</v>
      </c>
      <c r="H22">
        <v>0</v>
      </c>
      <c r="I22">
        <v>3</v>
      </c>
      <c r="J22">
        <v>-4.5516985795970299E-3</v>
      </c>
      <c r="K22">
        <v>0.62101940832322255</v>
      </c>
      <c r="L22">
        <v>2.2204460492503131E-16</v>
      </c>
      <c r="M22">
        <v>0</v>
      </c>
      <c r="N22">
        <v>0</v>
      </c>
    </row>
    <row r="23" spans="1:14" x14ac:dyDescent="0.25">
      <c r="A23" s="2">
        <v>43537.21875</v>
      </c>
      <c r="B23">
        <v>0.428645736</v>
      </c>
      <c r="C23">
        <v>0</v>
      </c>
      <c r="D23">
        <v>0</v>
      </c>
      <c r="E23">
        <v>1.5</v>
      </c>
      <c r="F23">
        <v>-1.071354264</v>
      </c>
      <c r="G23">
        <v>5.9954483014203888</v>
      </c>
      <c r="H23">
        <v>0</v>
      </c>
      <c r="I23">
        <v>3</v>
      </c>
      <c r="J23">
        <v>-4.5516985796112408E-3</v>
      </c>
      <c r="K23">
        <v>0.62103458065182127</v>
      </c>
      <c r="L23">
        <v>0</v>
      </c>
      <c r="M23">
        <v>0</v>
      </c>
      <c r="N23">
        <v>0</v>
      </c>
    </row>
    <row r="24" spans="1:14" x14ac:dyDescent="0.25">
      <c r="A24" s="2">
        <v>43537.229166666657</v>
      </c>
      <c r="B24">
        <v>0.42976493999999998</v>
      </c>
      <c r="C24">
        <v>0</v>
      </c>
      <c r="D24">
        <v>0</v>
      </c>
      <c r="E24">
        <v>1.5</v>
      </c>
      <c r="F24">
        <v>-1.0702350599999999</v>
      </c>
      <c r="G24">
        <v>5.995448301420403</v>
      </c>
      <c r="H24">
        <v>0</v>
      </c>
      <c r="I24">
        <v>3</v>
      </c>
      <c r="J24">
        <v>-4.5516985795970299E-3</v>
      </c>
      <c r="K24">
        <v>0.62104975298041998</v>
      </c>
      <c r="L24">
        <v>0</v>
      </c>
      <c r="M24">
        <v>0</v>
      </c>
      <c r="N24">
        <v>0</v>
      </c>
    </row>
    <row r="25" spans="1:14" x14ac:dyDescent="0.25">
      <c r="A25" s="2">
        <v>43537.239583333343</v>
      </c>
      <c r="B25">
        <v>0.43312247999999998</v>
      </c>
      <c r="C25">
        <v>0</v>
      </c>
      <c r="D25">
        <v>0</v>
      </c>
      <c r="E25">
        <v>1.5</v>
      </c>
      <c r="F25">
        <v>-1.06687752</v>
      </c>
      <c r="G25">
        <v>5.995448301420403</v>
      </c>
      <c r="H25">
        <v>0</v>
      </c>
      <c r="I25">
        <v>3</v>
      </c>
      <c r="J25">
        <v>-4.5516985795970299E-3</v>
      </c>
      <c r="K25">
        <v>0.62106492530901869</v>
      </c>
      <c r="L25">
        <v>0</v>
      </c>
      <c r="M25">
        <v>0</v>
      </c>
      <c r="N25">
        <v>0</v>
      </c>
    </row>
    <row r="26" spans="1:14" x14ac:dyDescent="0.25">
      <c r="A26" s="2">
        <v>43537.25</v>
      </c>
      <c r="B26">
        <v>0.43759918799999997</v>
      </c>
      <c r="C26">
        <v>0</v>
      </c>
      <c r="D26">
        <v>0</v>
      </c>
      <c r="E26">
        <v>1.5</v>
      </c>
      <c r="F26">
        <v>-1.0624008119999999</v>
      </c>
      <c r="G26">
        <v>7.6571579193307073</v>
      </c>
      <c r="H26">
        <v>0</v>
      </c>
      <c r="I26">
        <v>3</v>
      </c>
      <c r="J26">
        <v>1.6571579193307071</v>
      </c>
      <c r="K26">
        <v>0.6210800976376174</v>
      </c>
      <c r="L26">
        <v>0</v>
      </c>
      <c r="M26">
        <v>0</v>
      </c>
      <c r="N26">
        <v>0</v>
      </c>
    </row>
    <row r="27" spans="1:14" x14ac:dyDescent="0.25">
      <c r="A27" s="2">
        <v>43537.260416666657</v>
      </c>
      <c r="B27">
        <v>0.44431426800000001</v>
      </c>
      <c r="C27">
        <v>0</v>
      </c>
      <c r="D27">
        <v>0</v>
      </c>
      <c r="E27">
        <v>1.5</v>
      </c>
      <c r="F27">
        <v>-1.0556857319999999</v>
      </c>
      <c r="G27">
        <v>7.6571579193307073</v>
      </c>
      <c r="H27">
        <v>0</v>
      </c>
      <c r="I27">
        <v>3</v>
      </c>
      <c r="J27">
        <v>1.6571579193307071</v>
      </c>
      <c r="K27">
        <v>0.61555623790651504</v>
      </c>
      <c r="L27">
        <v>0</v>
      </c>
      <c r="M27">
        <v>0</v>
      </c>
      <c r="N27">
        <v>0</v>
      </c>
    </row>
    <row r="28" spans="1:14" x14ac:dyDescent="0.25">
      <c r="A28" s="2">
        <v>43537.270833333343</v>
      </c>
      <c r="B28">
        <v>0.45214851600000011</v>
      </c>
      <c r="C28">
        <v>0</v>
      </c>
      <c r="D28">
        <v>0</v>
      </c>
      <c r="E28">
        <v>1.5</v>
      </c>
      <c r="F28">
        <v>-1.0478514839999999</v>
      </c>
      <c r="G28">
        <v>7.6571579193307073</v>
      </c>
      <c r="H28">
        <v>0</v>
      </c>
      <c r="I28">
        <v>3.0000000000000009</v>
      </c>
      <c r="J28">
        <v>1.657157919330706</v>
      </c>
      <c r="K28">
        <v>0.61003237817541267</v>
      </c>
      <c r="L28">
        <v>2.2204460492503131E-16</v>
      </c>
      <c r="M28">
        <v>0</v>
      </c>
      <c r="N28">
        <v>0</v>
      </c>
    </row>
    <row r="29" spans="1:14" x14ac:dyDescent="0.25">
      <c r="A29" s="2">
        <v>43537.28125</v>
      </c>
      <c r="B29">
        <v>0.46222113599999998</v>
      </c>
      <c r="C29">
        <v>0</v>
      </c>
      <c r="D29">
        <v>0</v>
      </c>
      <c r="E29">
        <v>1.5</v>
      </c>
      <c r="F29">
        <v>-1.037778864000001</v>
      </c>
      <c r="G29">
        <v>7.6571579193307073</v>
      </c>
      <c r="H29">
        <v>0</v>
      </c>
      <c r="I29">
        <v>3.0000000000000009</v>
      </c>
      <c r="J29">
        <v>1.657157919330706</v>
      </c>
      <c r="K29">
        <v>0.60450851844431031</v>
      </c>
      <c r="L29">
        <v>0</v>
      </c>
      <c r="M29">
        <v>0</v>
      </c>
      <c r="N29">
        <v>0</v>
      </c>
    </row>
    <row r="30" spans="1:14" x14ac:dyDescent="0.25">
      <c r="A30" s="2">
        <v>43537.291666666657</v>
      </c>
      <c r="B30">
        <v>0.474532128</v>
      </c>
      <c r="C30">
        <v>0</v>
      </c>
      <c r="D30">
        <v>0</v>
      </c>
      <c r="E30">
        <v>1.5</v>
      </c>
      <c r="F30">
        <v>-1.0254678719999999</v>
      </c>
      <c r="G30">
        <v>7.1519981954859846</v>
      </c>
      <c r="H30">
        <v>0</v>
      </c>
      <c r="I30">
        <v>3</v>
      </c>
      <c r="J30">
        <v>1.151998195485985</v>
      </c>
      <c r="K30">
        <v>0.59898465871320794</v>
      </c>
      <c r="L30">
        <v>2.2204460492503131E-16</v>
      </c>
      <c r="M30">
        <v>0</v>
      </c>
      <c r="N30">
        <v>0</v>
      </c>
    </row>
    <row r="31" spans="1:14" x14ac:dyDescent="0.25">
      <c r="A31" s="2">
        <v>43537.302083333343</v>
      </c>
      <c r="B31">
        <v>0.49243899600000002</v>
      </c>
      <c r="C31">
        <v>0</v>
      </c>
      <c r="D31">
        <v>0</v>
      </c>
      <c r="E31">
        <v>1.5</v>
      </c>
      <c r="F31">
        <v>-1.007561004</v>
      </c>
      <c r="G31">
        <v>7.1519981954859846</v>
      </c>
      <c r="H31">
        <v>0</v>
      </c>
      <c r="I31">
        <v>3</v>
      </c>
      <c r="J31">
        <v>1.151998195485985</v>
      </c>
      <c r="K31">
        <v>0.59514466472825467</v>
      </c>
      <c r="L31">
        <v>0</v>
      </c>
      <c r="M31">
        <v>0</v>
      </c>
      <c r="N31">
        <v>0</v>
      </c>
    </row>
    <row r="32" spans="1:14" x14ac:dyDescent="0.25">
      <c r="A32" s="2">
        <v>43537.3125</v>
      </c>
      <c r="B32">
        <v>0.58727276473201429</v>
      </c>
      <c r="C32">
        <v>0</v>
      </c>
      <c r="D32">
        <v>0</v>
      </c>
      <c r="E32">
        <v>1.5</v>
      </c>
      <c r="F32">
        <v>-0.91272723526798571</v>
      </c>
      <c r="G32">
        <v>7.1519981954859553</v>
      </c>
      <c r="H32">
        <v>0</v>
      </c>
      <c r="I32">
        <v>3</v>
      </c>
      <c r="J32">
        <v>1.1519981954859551</v>
      </c>
      <c r="K32">
        <v>0.5913046707433014</v>
      </c>
      <c r="L32">
        <v>0</v>
      </c>
      <c r="M32">
        <v>0</v>
      </c>
      <c r="N32">
        <v>0</v>
      </c>
    </row>
    <row r="33" spans="1:14" x14ac:dyDescent="0.25">
      <c r="A33" s="2">
        <v>43537.322916666657</v>
      </c>
      <c r="B33">
        <v>0.66696081863388879</v>
      </c>
      <c r="C33">
        <v>0</v>
      </c>
      <c r="D33">
        <v>0</v>
      </c>
      <c r="E33">
        <v>1.5</v>
      </c>
      <c r="F33">
        <v>-0.83303918136611121</v>
      </c>
      <c r="G33">
        <v>7.1519981954859846</v>
      </c>
      <c r="H33">
        <v>0</v>
      </c>
      <c r="I33">
        <v>3</v>
      </c>
      <c r="J33">
        <v>1.151998195485985</v>
      </c>
      <c r="K33">
        <v>0.58746467675834824</v>
      </c>
      <c r="L33">
        <v>0</v>
      </c>
      <c r="M33">
        <v>0</v>
      </c>
      <c r="N33">
        <v>0</v>
      </c>
    </row>
    <row r="34" spans="1:14" x14ac:dyDescent="0.25">
      <c r="A34" s="2">
        <v>43537.333333333343</v>
      </c>
      <c r="B34">
        <v>0.73890425065948673</v>
      </c>
      <c r="C34">
        <v>0.21517217280000001</v>
      </c>
      <c r="D34">
        <v>0</v>
      </c>
      <c r="E34">
        <v>1.5</v>
      </c>
      <c r="F34">
        <v>-0.97626792214051328</v>
      </c>
      <c r="G34">
        <v>6.7930689180173376</v>
      </c>
      <c r="H34">
        <v>0</v>
      </c>
      <c r="I34">
        <v>3</v>
      </c>
      <c r="J34">
        <v>0.79306891801733759</v>
      </c>
      <c r="K34">
        <v>0.58362468277339496</v>
      </c>
      <c r="L34">
        <v>0</v>
      </c>
      <c r="M34">
        <v>0.2395615026408576</v>
      </c>
      <c r="N34">
        <v>0</v>
      </c>
    </row>
    <row r="35" spans="1:14" x14ac:dyDescent="0.25">
      <c r="A35" s="2">
        <v>43537.34375</v>
      </c>
      <c r="B35">
        <v>0.93656926353855741</v>
      </c>
      <c r="C35">
        <v>0.21517217280000001</v>
      </c>
      <c r="D35">
        <v>0</v>
      </c>
      <c r="E35">
        <v>1.5</v>
      </c>
      <c r="F35">
        <v>-0.7786029092614426</v>
      </c>
      <c r="G35">
        <v>6.7930689180173678</v>
      </c>
      <c r="H35">
        <v>0</v>
      </c>
      <c r="I35">
        <v>3</v>
      </c>
      <c r="J35">
        <v>0.79306891801736779</v>
      </c>
      <c r="K35">
        <v>0.58098111971333721</v>
      </c>
      <c r="L35">
        <v>0</v>
      </c>
      <c r="M35">
        <v>0.2395615026408576</v>
      </c>
      <c r="N35">
        <v>0</v>
      </c>
    </row>
    <row r="36" spans="1:14" x14ac:dyDescent="0.25">
      <c r="A36" s="2">
        <v>43537.354166666657</v>
      </c>
      <c r="B36">
        <v>1.056547387454277</v>
      </c>
      <c r="C36">
        <v>0.21517217280000001</v>
      </c>
      <c r="D36">
        <v>0</v>
      </c>
      <c r="E36">
        <v>1.5</v>
      </c>
      <c r="F36">
        <v>-0.658624785345723</v>
      </c>
      <c r="G36">
        <v>6.7930689180173376</v>
      </c>
      <c r="H36">
        <v>0</v>
      </c>
      <c r="I36">
        <v>3</v>
      </c>
      <c r="J36">
        <v>0.79306891801733759</v>
      </c>
      <c r="K36">
        <v>0.57833755665327935</v>
      </c>
      <c r="L36">
        <v>0</v>
      </c>
      <c r="M36">
        <v>0.2395615026408576</v>
      </c>
      <c r="N36">
        <v>0</v>
      </c>
    </row>
    <row r="37" spans="1:14" x14ac:dyDescent="0.25">
      <c r="A37" s="2">
        <v>43537.364583333343</v>
      </c>
      <c r="B37">
        <v>1.286494020633387</v>
      </c>
      <c r="C37">
        <v>0.21517217280000001</v>
      </c>
      <c r="D37">
        <v>0</v>
      </c>
      <c r="E37">
        <v>1.5</v>
      </c>
      <c r="F37">
        <v>-0.42867815216661298</v>
      </c>
      <c r="G37">
        <v>6.7930689180173376</v>
      </c>
      <c r="H37">
        <v>0</v>
      </c>
      <c r="I37">
        <v>3</v>
      </c>
      <c r="J37">
        <v>0.79306891801733759</v>
      </c>
      <c r="K37">
        <v>0.5756939935932216</v>
      </c>
      <c r="L37">
        <v>0</v>
      </c>
      <c r="M37">
        <v>0.2395615026408576</v>
      </c>
      <c r="N37">
        <v>0</v>
      </c>
    </row>
    <row r="38" spans="1:14" x14ac:dyDescent="0.25">
      <c r="A38" s="2">
        <v>43537.375</v>
      </c>
      <c r="B38">
        <v>1.244272753922933</v>
      </c>
      <c r="C38">
        <v>0.57317976704000007</v>
      </c>
      <c r="D38">
        <v>0</v>
      </c>
      <c r="E38">
        <v>1.5</v>
      </c>
      <c r="F38">
        <v>-0.82890701311706705</v>
      </c>
      <c r="G38">
        <v>6.4873143483218474</v>
      </c>
      <c r="H38">
        <v>0</v>
      </c>
      <c r="I38">
        <v>3</v>
      </c>
      <c r="J38">
        <v>0.48731434832184739</v>
      </c>
      <c r="K38">
        <v>0.57305043053316385</v>
      </c>
      <c r="L38">
        <v>0</v>
      </c>
      <c r="M38">
        <v>0.60165108639415743</v>
      </c>
      <c r="N38">
        <v>0</v>
      </c>
    </row>
    <row r="39" spans="1:14" x14ac:dyDescent="0.25">
      <c r="A39" s="2">
        <v>43537.385416666657</v>
      </c>
      <c r="B39">
        <v>1.4289242971947429</v>
      </c>
      <c r="C39">
        <v>0.57317976704000007</v>
      </c>
      <c r="D39">
        <v>0</v>
      </c>
      <c r="E39">
        <v>1.5</v>
      </c>
      <c r="F39">
        <v>-0.64425546984525717</v>
      </c>
      <c r="G39">
        <v>6.4873143483218474</v>
      </c>
      <c r="H39">
        <v>0</v>
      </c>
      <c r="I39">
        <v>3</v>
      </c>
      <c r="J39">
        <v>0.48731434832184739</v>
      </c>
      <c r="K39">
        <v>0.57142604937209107</v>
      </c>
      <c r="L39">
        <v>0</v>
      </c>
      <c r="M39">
        <v>0.60165108639415743</v>
      </c>
      <c r="N39">
        <v>0</v>
      </c>
    </row>
    <row r="40" spans="1:14" x14ac:dyDescent="0.25">
      <c r="A40" s="2">
        <v>43537.395833333343</v>
      </c>
      <c r="B40">
        <v>1.4963429880000001</v>
      </c>
      <c r="C40">
        <v>0.57317976704000007</v>
      </c>
      <c r="D40">
        <v>0</v>
      </c>
      <c r="E40">
        <v>1.5</v>
      </c>
      <c r="F40">
        <v>-0.57683677903999997</v>
      </c>
      <c r="G40">
        <v>6.4873143483218749</v>
      </c>
      <c r="H40">
        <v>0</v>
      </c>
      <c r="I40">
        <v>3</v>
      </c>
      <c r="J40">
        <v>0.48731434832187492</v>
      </c>
      <c r="K40">
        <v>0.5698016682110183</v>
      </c>
      <c r="L40">
        <v>0</v>
      </c>
      <c r="M40">
        <v>0.60165108639415743</v>
      </c>
      <c r="N40">
        <v>0</v>
      </c>
    </row>
    <row r="41" spans="1:14" x14ac:dyDescent="0.25">
      <c r="A41" s="2">
        <v>43537.40625</v>
      </c>
      <c r="B41">
        <v>1.6160952239999999</v>
      </c>
      <c r="C41">
        <v>0.57317976704000007</v>
      </c>
      <c r="D41">
        <v>0</v>
      </c>
      <c r="E41">
        <v>1.5</v>
      </c>
      <c r="F41">
        <v>-0.45708454304000012</v>
      </c>
      <c r="G41">
        <v>6.4873143483218474</v>
      </c>
      <c r="H41">
        <v>7</v>
      </c>
      <c r="I41">
        <v>3</v>
      </c>
      <c r="J41">
        <v>-6.5126856516781526</v>
      </c>
      <c r="K41">
        <v>0.56817728704994541</v>
      </c>
      <c r="L41">
        <v>0</v>
      </c>
      <c r="M41">
        <v>0.60165108639415743</v>
      </c>
      <c r="N41">
        <v>0</v>
      </c>
    </row>
    <row r="42" spans="1:14" x14ac:dyDescent="0.25">
      <c r="A42" s="2">
        <v>43537.416666666657</v>
      </c>
      <c r="B42">
        <v>1.723536432</v>
      </c>
      <c r="C42">
        <v>0.91655618992999999</v>
      </c>
      <c r="D42">
        <v>0</v>
      </c>
      <c r="E42">
        <v>1.5</v>
      </c>
      <c r="F42">
        <v>-0.69301975793000004</v>
      </c>
      <c r="G42">
        <v>6.1815597786263528</v>
      </c>
      <c r="H42">
        <v>0</v>
      </c>
      <c r="I42">
        <v>3</v>
      </c>
      <c r="J42">
        <v>0.18155977862635281</v>
      </c>
      <c r="K42">
        <v>0.58988623922220595</v>
      </c>
      <c r="L42">
        <v>0</v>
      </c>
      <c r="M42">
        <v>1.0106761188741931</v>
      </c>
      <c r="N42">
        <v>0</v>
      </c>
    </row>
    <row r="43" spans="1:14" x14ac:dyDescent="0.25">
      <c r="A43" s="2">
        <v>43537.427083333343</v>
      </c>
      <c r="B43">
        <v>1.819785888</v>
      </c>
      <c r="C43">
        <v>0.91655618992999999</v>
      </c>
      <c r="D43">
        <v>0</v>
      </c>
      <c r="E43">
        <v>1.5</v>
      </c>
      <c r="F43">
        <v>-0.59677030193000002</v>
      </c>
      <c r="G43">
        <v>6.1815597786263528</v>
      </c>
      <c r="H43">
        <v>0</v>
      </c>
      <c r="I43">
        <v>3</v>
      </c>
      <c r="J43">
        <v>0.18155977862635281</v>
      </c>
      <c r="K43">
        <v>0.58928103996011816</v>
      </c>
      <c r="L43">
        <v>0</v>
      </c>
      <c r="M43">
        <v>1.0106761188741931</v>
      </c>
      <c r="N43">
        <v>0</v>
      </c>
    </row>
    <row r="44" spans="1:14" x14ac:dyDescent="0.25">
      <c r="A44" s="2">
        <v>43537.4375</v>
      </c>
      <c r="B44">
        <v>1.9082010599999999</v>
      </c>
      <c r="C44">
        <v>0.91655618992999999</v>
      </c>
      <c r="D44">
        <v>0</v>
      </c>
      <c r="E44">
        <v>1.5</v>
      </c>
      <c r="F44">
        <v>-0.50835512993000009</v>
      </c>
      <c r="G44">
        <v>6.1815597786263528</v>
      </c>
      <c r="H44">
        <v>0</v>
      </c>
      <c r="I44">
        <v>3</v>
      </c>
      <c r="J44">
        <v>0.18155977862635281</v>
      </c>
      <c r="K44">
        <v>0.58867584069803036</v>
      </c>
      <c r="L44">
        <v>0</v>
      </c>
      <c r="M44">
        <v>1.0106761188741931</v>
      </c>
      <c r="N44">
        <v>0</v>
      </c>
    </row>
    <row r="45" spans="1:14" x14ac:dyDescent="0.25">
      <c r="A45" s="2">
        <v>43537.447916666657</v>
      </c>
      <c r="B45">
        <v>1.9921395239999999</v>
      </c>
      <c r="C45">
        <v>0.91655618992999999</v>
      </c>
      <c r="D45">
        <v>0</v>
      </c>
      <c r="E45">
        <v>1.5</v>
      </c>
      <c r="F45">
        <v>-0.42441666592999988</v>
      </c>
      <c r="G45">
        <v>6.1815597786263528</v>
      </c>
      <c r="H45">
        <v>0</v>
      </c>
      <c r="I45">
        <v>3</v>
      </c>
      <c r="J45">
        <v>0.18155977862635281</v>
      </c>
      <c r="K45">
        <v>0.58807064143594256</v>
      </c>
      <c r="L45">
        <v>0</v>
      </c>
      <c r="M45">
        <v>1.0106761188741931</v>
      </c>
      <c r="N45">
        <v>0</v>
      </c>
    </row>
    <row r="46" spans="1:14" x14ac:dyDescent="0.25">
      <c r="A46" s="2">
        <v>43537.458333333343</v>
      </c>
      <c r="B46">
        <v>2.077197156</v>
      </c>
      <c r="C46">
        <v>1.2026737114099999</v>
      </c>
      <c r="D46">
        <v>0</v>
      </c>
      <c r="E46">
        <v>1.5</v>
      </c>
      <c r="F46">
        <v>-0.62547655540999991</v>
      </c>
      <c r="G46">
        <v>5.9555672705905458</v>
      </c>
      <c r="H46">
        <v>7</v>
      </c>
      <c r="I46">
        <v>3</v>
      </c>
      <c r="J46">
        <v>-7.0444327294094542</v>
      </c>
      <c r="K46">
        <v>0.58746544217385477</v>
      </c>
      <c r="L46">
        <v>0</v>
      </c>
      <c r="M46">
        <v>1.3740772966752051</v>
      </c>
      <c r="N46">
        <v>0</v>
      </c>
    </row>
    <row r="47" spans="1:14" x14ac:dyDescent="0.25">
      <c r="A47" s="2">
        <v>43537.46875</v>
      </c>
      <c r="B47">
        <v>2.1633739919999999</v>
      </c>
      <c r="C47">
        <v>1.2026737114099999</v>
      </c>
      <c r="D47">
        <v>0</v>
      </c>
      <c r="E47">
        <v>1.5</v>
      </c>
      <c r="F47">
        <v>-0.53929971940999999</v>
      </c>
      <c r="G47">
        <v>5.9555672705905751</v>
      </c>
      <c r="H47">
        <v>7</v>
      </c>
      <c r="I47">
        <v>3</v>
      </c>
      <c r="J47">
        <v>-7.0444327294094249</v>
      </c>
      <c r="K47">
        <v>0.61094688460521962</v>
      </c>
      <c r="L47">
        <v>0</v>
      </c>
      <c r="M47">
        <v>1.3740772966752051</v>
      </c>
      <c r="N47">
        <v>0</v>
      </c>
    </row>
    <row r="48" spans="1:14" x14ac:dyDescent="0.25">
      <c r="A48" s="2">
        <v>43537.479166666657</v>
      </c>
      <c r="B48">
        <v>2.2952993175939151</v>
      </c>
      <c r="C48">
        <v>1.2026737114099999</v>
      </c>
      <c r="D48">
        <v>0</v>
      </c>
      <c r="E48">
        <v>1.5</v>
      </c>
      <c r="F48">
        <v>-0.40737439381608481</v>
      </c>
      <c r="G48">
        <v>5.9555672705905458</v>
      </c>
      <c r="H48">
        <v>7</v>
      </c>
      <c r="I48">
        <v>3</v>
      </c>
      <c r="J48">
        <v>-7.0444327294094542</v>
      </c>
      <c r="K48">
        <v>0.63442832703658436</v>
      </c>
      <c r="L48">
        <v>0</v>
      </c>
      <c r="M48">
        <v>1.3740772966752051</v>
      </c>
      <c r="N48">
        <v>0</v>
      </c>
    </row>
    <row r="49" spans="1:14" x14ac:dyDescent="0.25">
      <c r="A49" s="2">
        <v>43537.489583333343</v>
      </c>
      <c r="B49">
        <v>2.3639523317120501</v>
      </c>
      <c r="C49">
        <v>1.2026737114099999</v>
      </c>
      <c r="D49">
        <v>0</v>
      </c>
      <c r="E49">
        <v>1.5</v>
      </c>
      <c r="F49">
        <v>-0.3387213796979498</v>
      </c>
      <c r="G49">
        <v>5.9555672705905458</v>
      </c>
      <c r="H49">
        <v>7</v>
      </c>
      <c r="I49">
        <v>3</v>
      </c>
      <c r="J49">
        <v>-7.0444327294094542</v>
      </c>
      <c r="K49">
        <v>0.65790976946794921</v>
      </c>
      <c r="L49">
        <v>0</v>
      </c>
      <c r="M49">
        <v>1.3740772966752051</v>
      </c>
      <c r="N49">
        <v>0</v>
      </c>
    </row>
    <row r="50" spans="1:14" x14ac:dyDescent="0.25">
      <c r="A50" s="2">
        <v>43537.5</v>
      </c>
      <c r="B50">
        <v>2.409721020059262</v>
      </c>
      <c r="C50">
        <v>1.3426598975999999</v>
      </c>
      <c r="D50">
        <v>0</v>
      </c>
      <c r="E50">
        <v>1.5</v>
      </c>
      <c r="F50">
        <v>-0.4329388775407379</v>
      </c>
      <c r="G50">
        <v>5.835924178101016</v>
      </c>
      <c r="H50">
        <v>7</v>
      </c>
      <c r="I50">
        <v>3</v>
      </c>
      <c r="J50">
        <v>-7.164075821898984</v>
      </c>
      <c r="K50">
        <v>0.68139121189931406</v>
      </c>
      <c r="L50">
        <v>0</v>
      </c>
      <c r="M50">
        <v>1.528010554692548</v>
      </c>
      <c r="N50">
        <v>0</v>
      </c>
    </row>
    <row r="51" spans="1:14" x14ac:dyDescent="0.25">
      <c r="A51" s="2">
        <v>43537.510416666657</v>
      </c>
      <c r="B51">
        <v>2.588567558186206</v>
      </c>
      <c r="C51">
        <v>1.3426598975999999</v>
      </c>
      <c r="D51">
        <v>0</v>
      </c>
      <c r="E51">
        <v>1.5</v>
      </c>
      <c r="F51">
        <v>-0.25409233941379389</v>
      </c>
      <c r="G51">
        <v>5.835924178101016</v>
      </c>
      <c r="H51">
        <v>7</v>
      </c>
      <c r="I51">
        <v>3</v>
      </c>
      <c r="J51">
        <v>-7.164075821898984</v>
      </c>
      <c r="K51">
        <v>0.70527146463897739</v>
      </c>
      <c r="L51">
        <v>0</v>
      </c>
      <c r="M51">
        <v>1.528010554692548</v>
      </c>
      <c r="N51">
        <v>0</v>
      </c>
    </row>
    <row r="52" spans="1:14" x14ac:dyDescent="0.25">
      <c r="A52" s="2">
        <v>43537.520833333343</v>
      </c>
      <c r="B52">
        <v>2.569012755817353</v>
      </c>
      <c r="C52">
        <v>1.3426598975999999</v>
      </c>
      <c r="D52">
        <v>0</v>
      </c>
      <c r="E52">
        <v>1.5</v>
      </c>
      <c r="F52">
        <v>-0.27364714178264687</v>
      </c>
      <c r="G52">
        <v>5.8359241781010462</v>
      </c>
      <c r="H52">
        <v>7</v>
      </c>
      <c r="I52">
        <v>3</v>
      </c>
      <c r="J52">
        <v>-7.1640758218989538</v>
      </c>
      <c r="K52">
        <v>0.72915171737864071</v>
      </c>
      <c r="L52">
        <v>0</v>
      </c>
      <c r="M52">
        <v>1.528010554692548</v>
      </c>
      <c r="N52">
        <v>0</v>
      </c>
    </row>
    <row r="53" spans="1:14" x14ac:dyDescent="0.25">
      <c r="A53" s="2">
        <v>43537.53125</v>
      </c>
      <c r="B53">
        <v>2.5164592023374919</v>
      </c>
      <c r="C53">
        <v>1.3426598975999999</v>
      </c>
      <c r="D53">
        <v>0</v>
      </c>
      <c r="E53">
        <v>1.5</v>
      </c>
      <c r="F53">
        <v>-0.32620069526250811</v>
      </c>
      <c r="G53">
        <v>5.8359241781009876</v>
      </c>
      <c r="H53">
        <v>7</v>
      </c>
      <c r="I53">
        <v>3</v>
      </c>
      <c r="J53">
        <v>-7.1640758218990124</v>
      </c>
      <c r="K53">
        <v>0.75303197011830392</v>
      </c>
      <c r="L53">
        <v>0</v>
      </c>
      <c r="M53">
        <v>1.528010554692548</v>
      </c>
      <c r="N53">
        <v>0</v>
      </c>
    </row>
    <row r="54" spans="1:14" x14ac:dyDescent="0.25">
      <c r="A54" s="2">
        <v>43537.541666666657</v>
      </c>
      <c r="B54">
        <v>2.9648031016325049</v>
      </c>
      <c r="C54">
        <v>1.4112112896</v>
      </c>
      <c r="D54">
        <v>0</v>
      </c>
      <c r="E54">
        <v>1.5</v>
      </c>
      <c r="F54">
        <v>5.359181203250496E-2</v>
      </c>
      <c r="G54">
        <v>5.8226305011577351</v>
      </c>
      <c r="H54">
        <v>7</v>
      </c>
      <c r="I54">
        <v>3</v>
      </c>
      <c r="J54">
        <v>-7.1773694988422649</v>
      </c>
      <c r="K54">
        <v>0.77691222285796724</v>
      </c>
      <c r="L54">
        <v>0</v>
      </c>
      <c r="M54">
        <v>1.681021123200813</v>
      </c>
      <c r="N54">
        <v>0</v>
      </c>
    </row>
    <row r="55" spans="1:14" x14ac:dyDescent="0.25">
      <c r="A55" s="2">
        <v>43537.552083333343</v>
      </c>
      <c r="B55">
        <v>2.826177302999878</v>
      </c>
      <c r="C55">
        <v>1.4112112896</v>
      </c>
      <c r="D55">
        <v>0</v>
      </c>
      <c r="E55">
        <v>1.5</v>
      </c>
      <c r="F55">
        <v>-8.5033986600121958E-2</v>
      </c>
      <c r="G55">
        <v>5.8226305011577351</v>
      </c>
      <c r="H55">
        <v>7</v>
      </c>
      <c r="I55">
        <v>3</v>
      </c>
      <c r="J55">
        <v>-7.1773694988422649</v>
      </c>
      <c r="K55">
        <v>0.80083678785410817</v>
      </c>
      <c r="L55">
        <v>0</v>
      </c>
      <c r="M55">
        <v>1.681021123200813</v>
      </c>
      <c r="N55">
        <v>0</v>
      </c>
    </row>
    <row r="56" spans="1:14" x14ac:dyDescent="0.25">
      <c r="A56" s="2">
        <v>43537.5625</v>
      </c>
      <c r="B56">
        <v>2.6637019123359291</v>
      </c>
      <c r="C56">
        <v>1.4112112896</v>
      </c>
      <c r="D56">
        <v>0</v>
      </c>
      <c r="E56">
        <v>1.5</v>
      </c>
      <c r="F56">
        <v>-0.24750937726407091</v>
      </c>
      <c r="G56">
        <v>5.8226305011576764</v>
      </c>
      <c r="H56">
        <v>7</v>
      </c>
      <c r="I56">
        <v>3</v>
      </c>
      <c r="J56">
        <v>-7.1773694988423236</v>
      </c>
      <c r="K56">
        <v>0.8247613528502491</v>
      </c>
      <c r="L56">
        <v>0</v>
      </c>
      <c r="M56">
        <v>1.681021123200813</v>
      </c>
      <c r="N56">
        <v>0</v>
      </c>
    </row>
    <row r="57" spans="1:14" x14ac:dyDescent="0.25">
      <c r="A57" s="2">
        <v>43537.572916666657</v>
      </c>
      <c r="B57">
        <v>2.4160737826108019</v>
      </c>
      <c r="C57">
        <v>1.4112112896</v>
      </c>
      <c r="D57">
        <v>0</v>
      </c>
      <c r="E57">
        <v>1.5</v>
      </c>
      <c r="F57">
        <v>-0.49513750698919812</v>
      </c>
      <c r="G57">
        <v>5.8226305011577351</v>
      </c>
      <c r="H57">
        <v>7</v>
      </c>
      <c r="I57">
        <v>3</v>
      </c>
      <c r="J57">
        <v>-7.1773694988422649</v>
      </c>
      <c r="K57">
        <v>0.84868591784639014</v>
      </c>
      <c r="L57">
        <v>0</v>
      </c>
      <c r="M57">
        <v>1.681021123200813</v>
      </c>
      <c r="N57">
        <v>0</v>
      </c>
    </row>
    <row r="58" spans="1:14" x14ac:dyDescent="0.25">
      <c r="A58" s="2">
        <v>43537.583333333343</v>
      </c>
      <c r="B58">
        <v>2.260104861795913</v>
      </c>
      <c r="C58">
        <v>1.4098338266499999</v>
      </c>
      <c r="D58">
        <v>0</v>
      </c>
      <c r="E58">
        <v>1.5</v>
      </c>
      <c r="F58">
        <v>-0.64972896485408693</v>
      </c>
      <c r="G58">
        <v>5.9289799167039838</v>
      </c>
      <c r="H58">
        <v>7</v>
      </c>
      <c r="I58">
        <v>3</v>
      </c>
      <c r="J58">
        <v>-7.0710200832960162</v>
      </c>
      <c r="K58">
        <v>0.87261048284253107</v>
      </c>
      <c r="L58">
        <v>0</v>
      </c>
      <c r="M58">
        <v>1.5392145119301039</v>
      </c>
      <c r="N58">
        <v>0</v>
      </c>
    </row>
    <row r="59" spans="1:14" x14ac:dyDescent="0.25">
      <c r="A59" s="2">
        <v>43537.59375</v>
      </c>
      <c r="B59">
        <v>2.122910014306282</v>
      </c>
      <c r="C59">
        <v>1.4098338266499999</v>
      </c>
      <c r="D59">
        <v>0</v>
      </c>
      <c r="E59">
        <v>1.5</v>
      </c>
      <c r="F59">
        <v>-0.78692381234371789</v>
      </c>
      <c r="G59">
        <v>5.9289799167039838</v>
      </c>
      <c r="H59">
        <v>7</v>
      </c>
      <c r="I59">
        <v>3</v>
      </c>
      <c r="J59">
        <v>-7.0710200832960162</v>
      </c>
      <c r="K59">
        <v>0.89618054978685113</v>
      </c>
      <c r="L59">
        <v>0</v>
      </c>
      <c r="M59">
        <v>1.5392145119301039</v>
      </c>
      <c r="N59">
        <v>0</v>
      </c>
    </row>
    <row r="60" spans="1:14" x14ac:dyDescent="0.25">
      <c r="A60" s="2">
        <v>43537.604166666657</v>
      </c>
      <c r="B60">
        <v>1.5545403360000001</v>
      </c>
      <c r="C60">
        <v>1.4098338266499999</v>
      </c>
      <c r="D60">
        <v>0</v>
      </c>
      <c r="E60">
        <v>1.5</v>
      </c>
      <c r="F60">
        <v>-1.35529349065</v>
      </c>
      <c r="G60">
        <v>5.9289799167039838</v>
      </c>
      <c r="H60">
        <v>7</v>
      </c>
      <c r="I60">
        <v>3</v>
      </c>
      <c r="J60">
        <v>-7.0710200832960162</v>
      </c>
      <c r="K60">
        <v>0.9197506167311712</v>
      </c>
      <c r="L60">
        <v>0</v>
      </c>
      <c r="M60">
        <v>1.5392145119301039</v>
      </c>
      <c r="N60">
        <v>0</v>
      </c>
    </row>
    <row r="61" spans="1:14" x14ac:dyDescent="0.25">
      <c r="A61" s="2">
        <v>43537.614583333343</v>
      </c>
      <c r="B61">
        <v>1.47843612</v>
      </c>
      <c r="C61">
        <v>1.4098338266499999</v>
      </c>
      <c r="D61">
        <v>0</v>
      </c>
      <c r="E61">
        <v>1.5</v>
      </c>
      <c r="F61">
        <v>-1.4313977066500001</v>
      </c>
      <c r="G61">
        <v>5.9289799167039838</v>
      </c>
      <c r="H61">
        <v>7</v>
      </c>
      <c r="I61">
        <v>3</v>
      </c>
      <c r="J61">
        <v>-7.0710200832960162</v>
      </c>
      <c r="K61">
        <v>0.94332068367549127</v>
      </c>
      <c r="L61">
        <v>0</v>
      </c>
      <c r="M61">
        <v>1.5392145119301039</v>
      </c>
      <c r="N61">
        <v>0</v>
      </c>
    </row>
    <row r="62" spans="1:14" x14ac:dyDescent="0.25">
      <c r="A62" s="2">
        <v>43537.625</v>
      </c>
      <c r="B62">
        <v>1.4157620639999999</v>
      </c>
      <c r="C62">
        <v>0</v>
      </c>
      <c r="D62">
        <v>0</v>
      </c>
      <c r="E62">
        <v>0</v>
      </c>
      <c r="F62">
        <v>1.4157620639999999</v>
      </c>
      <c r="G62">
        <v>6.101797716966666</v>
      </c>
      <c r="H62">
        <v>7</v>
      </c>
      <c r="I62">
        <v>0</v>
      </c>
      <c r="J62">
        <v>-0.89820228303333405</v>
      </c>
      <c r="K62">
        <v>0.96689075061981133</v>
      </c>
      <c r="L62">
        <v>1</v>
      </c>
      <c r="M62">
        <v>1.437242536962682</v>
      </c>
      <c r="N62">
        <v>0</v>
      </c>
    </row>
    <row r="63" spans="1:14" x14ac:dyDescent="0.25">
      <c r="A63" s="2">
        <v>43537.635416666657</v>
      </c>
      <c r="B63">
        <v>1.365399</v>
      </c>
      <c r="C63">
        <v>0</v>
      </c>
      <c r="D63">
        <v>0</v>
      </c>
      <c r="E63">
        <v>0</v>
      </c>
      <c r="F63">
        <v>1.365399</v>
      </c>
      <c r="G63">
        <v>6.101797716966666</v>
      </c>
      <c r="H63">
        <v>0</v>
      </c>
      <c r="I63">
        <v>0</v>
      </c>
      <c r="J63">
        <v>6.101797716966666</v>
      </c>
      <c r="K63">
        <v>0.96988475822992248</v>
      </c>
      <c r="L63">
        <v>0</v>
      </c>
      <c r="M63">
        <v>1.437242536962682</v>
      </c>
      <c r="N63">
        <v>0</v>
      </c>
    </row>
    <row r="64" spans="1:14" x14ac:dyDescent="0.25">
      <c r="A64" s="2">
        <v>43537.645833333343</v>
      </c>
      <c r="B64">
        <v>1.32175098</v>
      </c>
      <c r="C64">
        <v>0</v>
      </c>
      <c r="D64">
        <v>0</v>
      </c>
      <c r="E64">
        <v>0</v>
      </c>
      <c r="F64">
        <v>1.32175098</v>
      </c>
      <c r="G64">
        <v>6.101797716966666</v>
      </c>
      <c r="H64">
        <v>0</v>
      </c>
      <c r="I64">
        <v>0</v>
      </c>
      <c r="J64">
        <v>6.101797716966666</v>
      </c>
      <c r="K64">
        <v>0.94954543250670032</v>
      </c>
      <c r="L64">
        <v>0</v>
      </c>
      <c r="M64">
        <v>1.437242536962682</v>
      </c>
      <c r="N64">
        <v>0</v>
      </c>
    </row>
    <row r="65" spans="1:14" x14ac:dyDescent="0.25">
      <c r="A65" s="2">
        <v>43537.65625</v>
      </c>
      <c r="B65">
        <v>1.2848180760000001</v>
      </c>
      <c r="C65">
        <v>0</v>
      </c>
      <c r="D65">
        <v>0</v>
      </c>
      <c r="E65">
        <v>0</v>
      </c>
      <c r="F65">
        <v>1.2848180760000001</v>
      </c>
      <c r="G65">
        <v>6.101797716966666</v>
      </c>
      <c r="H65">
        <v>0</v>
      </c>
      <c r="I65">
        <v>0</v>
      </c>
      <c r="J65">
        <v>6.101797716966666</v>
      </c>
      <c r="K65">
        <v>0.92920610678347815</v>
      </c>
      <c r="L65">
        <v>0</v>
      </c>
      <c r="M65">
        <v>1.437242536962682</v>
      </c>
      <c r="N65">
        <v>0</v>
      </c>
    </row>
    <row r="66" spans="1:14" x14ac:dyDescent="0.25">
      <c r="A66" s="2">
        <v>43537.666666666657</v>
      </c>
      <c r="B66">
        <v>1.2478851360000001</v>
      </c>
      <c r="C66">
        <v>0</v>
      </c>
      <c r="D66">
        <v>0</v>
      </c>
      <c r="E66">
        <v>1.5</v>
      </c>
      <c r="F66">
        <v>-0.25211486399999988</v>
      </c>
      <c r="G66">
        <v>6.4075522866621606</v>
      </c>
      <c r="H66">
        <v>0</v>
      </c>
      <c r="I66">
        <v>3</v>
      </c>
      <c r="J66">
        <v>3.407552286662161</v>
      </c>
      <c r="K66">
        <v>0.90886678106025598</v>
      </c>
      <c r="L66">
        <v>1</v>
      </c>
      <c r="M66">
        <v>1.361561045596791</v>
      </c>
      <c r="N66">
        <v>1</v>
      </c>
    </row>
    <row r="67" spans="1:14" x14ac:dyDescent="0.25">
      <c r="A67" s="2">
        <v>43537.677083333343</v>
      </c>
      <c r="B67">
        <v>1.2120713999999999</v>
      </c>
      <c r="C67">
        <v>0</v>
      </c>
      <c r="D67">
        <v>0</v>
      </c>
      <c r="E67">
        <v>0</v>
      </c>
      <c r="F67">
        <v>1.2120713999999999</v>
      </c>
      <c r="G67">
        <v>6.4075522866621606</v>
      </c>
      <c r="H67">
        <v>0</v>
      </c>
      <c r="I67">
        <v>0</v>
      </c>
      <c r="J67">
        <v>6.4075522866621606</v>
      </c>
      <c r="K67">
        <v>0.89750827343804873</v>
      </c>
      <c r="L67">
        <v>1</v>
      </c>
      <c r="M67">
        <v>1.361561045596791</v>
      </c>
      <c r="N67">
        <v>0</v>
      </c>
    </row>
    <row r="68" spans="1:14" x14ac:dyDescent="0.25">
      <c r="A68" s="2">
        <v>43537.6875</v>
      </c>
      <c r="B68">
        <v>1.18521108</v>
      </c>
      <c r="C68">
        <v>0</v>
      </c>
      <c r="D68">
        <v>0</v>
      </c>
      <c r="E68">
        <v>0</v>
      </c>
      <c r="F68">
        <v>1.18521108</v>
      </c>
      <c r="G68">
        <v>6.4075522866621606</v>
      </c>
      <c r="H68">
        <v>0</v>
      </c>
      <c r="I68">
        <v>0</v>
      </c>
      <c r="J68">
        <v>6.4075522866621606</v>
      </c>
      <c r="K68">
        <v>0.87614976581584147</v>
      </c>
      <c r="L68">
        <v>0</v>
      </c>
      <c r="M68">
        <v>1.361561045596791</v>
      </c>
      <c r="N68">
        <v>0</v>
      </c>
    </row>
    <row r="69" spans="1:14" x14ac:dyDescent="0.25">
      <c r="A69" s="2">
        <v>43537.697916666657</v>
      </c>
      <c r="B69">
        <v>1.177376832</v>
      </c>
      <c r="C69">
        <v>0</v>
      </c>
      <c r="D69">
        <v>0</v>
      </c>
      <c r="E69">
        <v>0</v>
      </c>
      <c r="F69">
        <v>1.177376832</v>
      </c>
      <c r="G69">
        <v>6.4075522866621606</v>
      </c>
      <c r="H69">
        <v>0</v>
      </c>
      <c r="I69">
        <v>0</v>
      </c>
      <c r="J69">
        <v>6.4075522866621606</v>
      </c>
      <c r="K69">
        <v>0.85479125819363433</v>
      </c>
      <c r="L69">
        <v>0</v>
      </c>
      <c r="M69">
        <v>1.361561045596791</v>
      </c>
      <c r="N69">
        <v>0</v>
      </c>
    </row>
    <row r="70" spans="1:14" x14ac:dyDescent="0.25">
      <c r="A70" s="2">
        <v>43537.708333333343</v>
      </c>
      <c r="B70">
        <v>1.20199878</v>
      </c>
      <c r="C70">
        <v>0.76689194751999989</v>
      </c>
      <c r="D70">
        <v>0</v>
      </c>
      <c r="E70">
        <v>1.5</v>
      </c>
      <c r="F70">
        <v>-1.06489316752</v>
      </c>
      <c r="G70">
        <v>6.6601321485845286</v>
      </c>
      <c r="H70">
        <v>0</v>
      </c>
      <c r="I70">
        <v>3</v>
      </c>
      <c r="J70">
        <v>0.66013214858452862</v>
      </c>
      <c r="K70">
        <v>0.83343275057142718</v>
      </c>
      <c r="L70">
        <v>1</v>
      </c>
      <c r="M70">
        <v>0.81070389397144182</v>
      </c>
      <c r="N70">
        <v>0</v>
      </c>
    </row>
    <row r="71" spans="1:14" x14ac:dyDescent="0.25">
      <c r="A71" s="2">
        <v>43537.71875</v>
      </c>
      <c r="B71">
        <v>1.2635536679999999</v>
      </c>
      <c r="C71">
        <v>0.76689194751999989</v>
      </c>
      <c r="D71">
        <v>0</v>
      </c>
      <c r="E71">
        <v>1.5</v>
      </c>
      <c r="F71">
        <v>-1.0033382795200001</v>
      </c>
      <c r="G71">
        <v>6.6601321485845286</v>
      </c>
      <c r="H71">
        <v>0</v>
      </c>
      <c r="I71">
        <v>3</v>
      </c>
      <c r="J71">
        <v>0.66013214858452862</v>
      </c>
      <c r="K71">
        <v>0.8312323100761454</v>
      </c>
      <c r="L71">
        <v>0</v>
      </c>
      <c r="M71">
        <v>0.81070389397144182</v>
      </c>
      <c r="N71">
        <v>0</v>
      </c>
    </row>
    <row r="72" spans="1:14" x14ac:dyDescent="0.25">
      <c r="A72" s="2">
        <v>43537.729166666657</v>
      </c>
      <c r="B72">
        <v>1.3530880080000001</v>
      </c>
      <c r="C72">
        <v>0.76689194751999989</v>
      </c>
      <c r="D72">
        <v>0</v>
      </c>
      <c r="E72">
        <v>1.5</v>
      </c>
      <c r="F72">
        <v>-0.91380393951999983</v>
      </c>
      <c r="G72">
        <v>6.6601321485845286</v>
      </c>
      <c r="H72">
        <v>0</v>
      </c>
      <c r="I72">
        <v>3</v>
      </c>
      <c r="J72">
        <v>0.66013214858452862</v>
      </c>
      <c r="K72">
        <v>0.82903186958086361</v>
      </c>
      <c r="L72">
        <v>0</v>
      </c>
      <c r="M72">
        <v>0.81070389397144182</v>
      </c>
      <c r="N72">
        <v>0</v>
      </c>
    </row>
    <row r="73" spans="1:14" x14ac:dyDescent="0.25">
      <c r="A73" s="2">
        <v>43537.739583333343</v>
      </c>
      <c r="B73">
        <v>1.4549333760000001</v>
      </c>
      <c r="C73">
        <v>0.76689194751999989</v>
      </c>
      <c r="D73">
        <v>0</v>
      </c>
      <c r="E73">
        <v>1.5</v>
      </c>
      <c r="F73">
        <v>-0.81195857151999984</v>
      </c>
      <c r="G73">
        <v>6.6601321485845286</v>
      </c>
      <c r="H73">
        <v>0</v>
      </c>
      <c r="I73">
        <v>3</v>
      </c>
      <c r="J73">
        <v>0.66013214858452862</v>
      </c>
      <c r="K73">
        <v>0.82683142908558183</v>
      </c>
      <c r="L73">
        <v>0</v>
      </c>
      <c r="M73">
        <v>0.81070389397144182</v>
      </c>
      <c r="N73">
        <v>0</v>
      </c>
    </row>
    <row r="74" spans="1:14" x14ac:dyDescent="0.25">
      <c r="A74" s="2">
        <v>43537.75</v>
      </c>
      <c r="B74">
        <v>1.5556595040000001</v>
      </c>
      <c r="C74">
        <v>0.27789757750999999</v>
      </c>
      <c r="D74">
        <v>0</v>
      </c>
      <c r="E74">
        <v>1.5</v>
      </c>
      <c r="F74">
        <v>-0.2222380735099998</v>
      </c>
      <c r="G74">
        <v>6.7266005333009034</v>
      </c>
      <c r="H74">
        <v>0</v>
      </c>
      <c r="I74">
        <v>3</v>
      </c>
      <c r="J74">
        <v>0.72660053330090335</v>
      </c>
      <c r="K74">
        <v>0.82463098859030004</v>
      </c>
      <c r="L74">
        <v>0</v>
      </c>
      <c r="M74">
        <v>0.2938778266172844</v>
      </c>
      <c r="N74">
        <v>0</v>
      </c>
    </row>
    <row r="75" spans="1:14" x14ac:dyDescent="0.25">
      <c r="A75" s="2">
        <v>43537.760416666657</v>
      </c>
      <c r="B75">
        <v>1.642955508</v>
      </c>
      <c r="C75">
        <v>0.27789757750999999</v>
      </c>
      <c r="D75">
        <v>0</v>
      </c>
      <c r="E75">
        <v>1.5</v>
      </c>
      <c r="F75">
        <v>-0.1349420695100001</v>
      </c>
      <c r="G75">
        <v>6.7266005333009637</v>
      </c>
      <c r="H75">
        <v>0</v>
      </c>
      <c r="I75">
        <v>3</v>
      </c>
      <c r="J75">
        <v>0.72660053330096375</v>
      </c>
      <c r="K75">
        <v>0.82220898681263033</v>
      </c>
      <c r="L75">
        <v>0</v>
      </c>
      <c r="M75">
        <v>0.2938778266172844</v>
      </c>
      <c r="N75">
        <v>0</v>
      </c>
    </row>
    <row r="76" spans="1:14" x14ac:dyDescent="0.25">
      <c r="A76" s="2">
        <v>43537.770833333343</v>
      </c>
      <c r="B76">
        <v>1.7179405560000001</v>
      </c>
      <c r="C76">
        <v>0.27789757750999999</v>
      </c>
      <c r="D76">
        <v>0</v>
      </c>
      <c r="E76">
        <v>1.5</v>
      </c>
      <c r="F76">
        <v>-5.9957021509999819E-2</v>
      </c>
      <c r="G76">
        <v>6.7266005333009637</v>
      </c>
      <c r="H76">
        <v>0</v>
      </c>
      <c r="I76">
        <v>3</v>
      </c>
      <c r="J76">
        <v>0.72660053330096375</v>
      </c>
      <c r="K76">
        <v>0.8197869850349605</v>
      </c>
      <c r="L76">
        <v>0</v>
      </c>
      <c r="M76">
        <v>0.2938778266172844</v>
      </c>
      <c r="N76">
        <v>0</v>
      </c>
    </row>
    <row r="77" spans="1:14" x14ac:dyDescent="0.25">
      <c r="A77" s="2">
        <v>43537.78125</v>
      </c>
      <c r="B77">
        <v>1.9971176806098181</v>
      </c>
      <c r="C77">
        <v>0.27789757750999999</v>
      </c>
      <c r="D77">
        <v>0</v>
      </c>
      <c r="E77">
        <v>1.5</v>
      </c>
      <c r="F77">
        <v>0.21922010309981799</v>
      </c>
      <c r="G77">
        <v>6.7266005333009034</v>
      </c>
      <c r="H77">
        <v>0</v>
      </c>
      <c r="I77">
        <v>3</v>
      </c>
      <c r="J77">
        <v>0.72660053330090335</v>
      </c>
      <c r="K77">
        <v>0.81736498325729068</v>
      </c>
      <c r="L77">
        <v>0</v>
      </c>
      <c r="M77">
        <v>0.2938778266172844</v>
      </c>
      <c r="N77">
        <v>0</v>
      </c>
    </row>
    <row r="78" spans="1:14" x14ac:dyDescent="0.25">
      <c r="A78" s="2">
        <v>43537.791666666657</v>
      </c>
      <c r="B78">
        <v>2.070899742809587</v>
      </c>
      <c r="C78">
        <v>0</v>
      </c>
      <c r="D78">
        <v>0</v>
      </c>
      <c r="E78">
        <v>1.5</v>
      </c>
      <c r="F78">
        <v>0.570899742809587</v>
      </c>
      <c r="G78">
        <v>6.7133068563576526</v>
      </c>
      <c r="H78">
        <v>0</v>
      </c>
      <c r="I78">
        <v>3</v>
      </c>
      <c r="J78">
        <v>0.71330685635765256</v>
      </c>
      <c r="K78">
        <v>0.81494298147962096</v>
      </c>
      <c r="L78">
        <v>0</v>
      </c>
      <c r="M78">
        <v>0</v>
      </c>
      <c r="N78">
        <v>0</v>
      </c>
    </row>
    <row r="79" spans="1:14" x14ac:dyDescent="0.25">
      <c r="A79" s="2">
        <v>43537.802083333343</v>
      </c>
      <c r="B79">
        <v>2.1446818050093568</v>
      </c>
      <c r="C79">
        <v>0</v>
      </c>
      <c r="D79">
        <v>0</v>
      </c>
      <c r="E79">
        <v>1.5</v>
      </c>
      <c r="F79">
        <v>0.64468180500935679</v>
      </c>
      <c r="G79">
        <v>6.7133068563576526</v>
      </c>
      <c r="H79">
        <v>0</v>
      </c>
      <c r="I79">
        <v>3</v>
      </c>
      <c r="J79">
        <v>0.71330685635765256</v>
      </c>
      <c r="K79">
        <v>0.81256529195842875</v>
      </c>
      <c r="L79">
        <v>0</v>
      </c>
      <c r="M79">
        <v>0</v>
      </c>
      <c r="N79">
        <v>0</v>
      </c>
    </row>
    <row r="80" spans="1:14" x14ac:dyDescent="0.25">
      <c r="A80" s="2">
        <v>43537.8125</v>
      </c>
      <c r="B80">
        <v>2.2059584418012248</v>
      </c>
      <c r="C80">
        <v>0</v>
      </c>
      <c r="D80">
        <v>0</v>
      </c>
      <c r="E80">
        <v>1.5</v>
      </c>
      <c r="F80">
        <v>0.7059584418012248</v>
      </c>
      <c r="G80">
        <v>6.7133068563576526</v>
      </c>
      <c r="H80">
        <v>0</v>
      </c>
      <c r="I80">
        <v>3</v>
      </c>
      <c r="J80">
        <v>0.71330685635765256</v>
      </c>
      <c r="K80">
        <v>0.81018760243723653</v>
      </c>
      <c r="L80">
        <v>0</v>
      </c>
      <c r="M80">
        <v>0</v>
      </c>
      <c r="N80">
        <v>0</v>
      </c>
    </row>
    <row r="81" spans="1:14" x14ac:dyDescent="0.25">
      <c r="A81" s="2">
        <v>43537.822916666657</v>
      </c>
      <c r="B81">
        <v>2.2397230863800068</v>
      </c>
      <c r="C81">
        <v>0</v>
      </c>
      <c r="D81">
        <v>0</v>
      </c>
      <c r="E81">
        <v>1.5</v>
      </c>
      <c r="F81">
        <v>0.73972308638000683</v>
      </c>
      <c r="G81">
        <v>6.7133068563576526</v>
      </c>
      <c r="H81">
        <v>0</v>
      </c>
      <c r="I81">
        <v>3</v>
      </c>
      <c r="J81">
        <v>0.71330685635765256</v>
      </c>
      <c r="K81">
        <v>0.80780991291604431</v>
      </c>
      <c r="L81">
        <v>0</v>
      </c>
      <c r="M81">
        <v>0</v>
      </c>
      <c r="N81">
        <v>0</v>
      </c>
    </row>
    <row r="82" spans="1:14" x14ac:dyDescent="0.25">
      <c r="A82" s="2">
        <v>43537.833333333343</v>
      </c>
      <c r="B82">
        <v>2.2272176609721059</v>
      </c>
      <c r="C82">
        <v>0</v>
      </c>
      <c r="D82">
        <v>0</v>
      </c>
      <c r="E82">
        <v>1.5</v>
      </c>
      <c r="F82">
        <v>0.72721766097210594</v>
      </c>
      <c r="G82">
        <v>6.4341396405487199</v>
      </c>
      <c r="H82">
        <v>0</v>
      </c>
      <c r="I82">
        <v>3</v>
      </c>
      <c r="J82">
        <v>0.4341396405487199</v>
      </c>
      <c r="K82">
        <v>0.8054322233948521</v>
      </c>
      <c r="L82">
        <v>0</v>
      </c>
      <c r="M82">
        <v>0</v>
      </c>
      <c r="N82">
        <v>0</v>
      </c>
    </row>
    <row r="83" spans="1:14" x14ac:dyDescent="0.25">
      <c r="A83" s="2">
        <v>43537.84375</v>
      </c>
      <c r="B83">
        <v>2.2227199684144381</v>
      </c>
      <c r="C83">
        <v>0</v>
      </c>
      <c r="D83">
        <v>0</v>
      </c>
      <c r="E83">
        <v>1.5</v>
      </c>
      <c r="F83">
        <v>0.72271996841443809</v>
      </c>
      <c r="G83">
        <v>6.4341396405487199</v>
      </c>
      <c r="H83">
        <v>0</v>
      </c>
      <c r="I83">
        <v>3</v>
      </c>
      <c r="J83">
        <v>0.4341396405487199</v>
      </c>
      <c r="K83">
        <v>0.80398509125968964</v>
      </c>
      <c r="L83">
        <v>0</v>
      </c>
      <c r="M83">
        <v>0</v>
      </c>
      <c r="N83">
        <v>0</v>
      </c>
    </row>
    <row r="84" spans="1:14" x14ac:dyDescent="0.25">
      <c r="A84" s="2">
        <v>43537.854166666657</v>
      </c>
      <c r="B84">
        <v>2.117304645859726</v>
      </c>
      <c r="C84">
        <v>0</v>
      </c>
      <c r="D84">
        <v>0</v>
      </c>
      <c r="E84">
        <v>1.5</v>
      </c>
      <c r="F84">
        <v>0.617304645859726</v>
      </c>
      <c r="G84">
        <v>6.4341396405487199</v>
      </c>
      <c r="H84">
        <v>0</v>
      </c>
      <c r="I84">
        <v>3</v>
      </c>
      <c r="J84">
        <v>0.4341396405487199</v>
      </c>
      <c r="K84">
        <v>0.80253795912452719</v>
      </c>
      <c r="L84">
        <v>0</v>
      </c>
      <c r="M84">
        <v>0</v>
      </c>
      <c r="N84">
        <v>0</v>
      </c>
    </row>
    <row r="85" spans="1:14" x14ac:dyDescent="0.25">
      <c r="A85" s="2">
        <v>43537.864583333343</v>
      </c>
      <c r="B85">
        <v>2.0003193887170312</v>
      </c>
      <c r="C85">
        <v>0</v>
      </c>
      <c r="D85">
        <v>0</v>
      </c>
      <c r="E85">
        <v>1.5</v>
      </c>
      <c r="F85">
        <v>0.50031938871703119</v>
      </c>
      <c r="G85">
        <v>6.4341396405487199</v>
      </c>
      <c r="H85">
        <v>0</v>
      </c>
      <c r="I85">
        <v>3</v>
      </c>
      <c r="J85">
        <v>0.4341396405487199</v>
      </c>
      <c r="K85">
        <v>0.80109082698936473</v>
      </c>
      <c r="L85">
        <v>0</v>
      </c>
      <c r="M85">
        <v>0</v>
      </c>
      <c r="N85">
        <v>0</v>
      </c>
    </row>
    <row r="86" spans="1:14" x14ac:dyDescent="0.25">
      <c r="A86" s="2">
        <v>43537.875</v>
      </c>
      <c r="B86">
        <v>1.8936185684156319</v>
      </c>
      <c r="C86">
        <v>0</v>
      </c>
      <c r="D86">
        <v>0</v>
      </c>
      <c r="E86">
        <v>1.5</v>
      </c>
      <c r="F86">
        <v>0.39361856841563192</v>
      </c>
      <c r="G86">
        <v>5.7029874086681769</v>
      </c>
      <c r="H86">
        <v>0</v>
      </c>
      <c r="I86">
        <v>3</v>
      </c>
      <c r="J86">
        <v>-0.29701259133182312</v>
      </c>
      <c r="K86">
        <v>0.79964369485420228</v>
      </c>
      <c r="L86">
        <v>0</v>
      </c>
      <c r="M86">
        <v>0</v>
      </c>
      <c r="N86">
        <v>0</v>
      </c>
    </row>
    <row r="87" spans="1:14" x14ac:dyDescent="0.25">
      <c r="A87" s="2">
        <v>43537.885416666657</v>
      </c>
      <c r="B87">
        <v>1.817770975934883</v>
      </c>
      <c r="C87">
        <v>0</v>
      </c>
      <c r="D87">
        <v>0</v>
      </c>
      <c r="E87">
        <v>1.5</v>
      </c>
      <c r="F87">
        <v>0.31777097593488302</v>
      </c>
      <c r="G87">
        <v>5.7029874086682364</v>
      </c>
      <c r="H87">
        <v>0</v>
      </c>
      <c r="I87">
        <v>3</v>
      </c>
      <c r="J87">
        <v>-0.29701259133176361</v>
      </c>
      <c r="K87">
        <v>0.80063373682530836</v>
      </c>
      <c r="L87">
        <v>0</v>
      </c>
      <c r="M87">
        <v>0</v>
      </c>
      <c r="N87">
        <v>0</v>
      </c>
    </row>
    <row r="88" spans="1:14" x14ac:dyDescent="0.25">
      <c r="A88" s="2">
        <v>43537.895833333343</v>
      </c>
      <c r="B88">
        <v>1.7637777962350309</v>
      </c>
      <c r="C88">
        <v>0</v>
      </c>
      <c r="D88">
        <v>0</v>
      </c>
      <c r="E88">
        <v>1.5</v>
      </c>
      <c r="F88">
        <v>0.26377779623503089</v>
      </c>
      <c r="G88">
        <v>5.7029874086681769</v>
      </c>
      <c r="H88">
        <v>0</v>
      </c>
      <c r="I88">
        <v>3</v>
      </c>
      <c r="J88">
        <v>-0.29701259133182312</v>
      </c>
      <c r="K88">
        <v>0.80162377879641422</v>
      </c>
      <c r="L88">
        <v>0</v>
      </c>
      <c r="M88">
        <v>0</v>
      </c>
      <c r="N88">
        <v>0</v>
      </c>
    </row>
    <row r="89" spans="1:14" x14ac:dyDescent="0.25">
      <c r="A89" s="2">
        <v>43537.90625</v>
      </c>
      <c r="B89">
        <v>1.4963429880000001</v>
      </c>
      <c r="C89">
        <v>0</v>
      </c>
      <c r="D89">
        <v>0</v>
      </c>
      <c r="E89">
        <v>1.5</v>
      </c>
      <c r="F89">
        <v>-3.657011999999904E-3</v>
      </c>
      <c r="G89">
        <v>5.7029874086681769</v>
      </c>
      <c r="H89">
        <v>0</v>
      </c>
      <c r="I89">
        <v>3</v>
      </c>
      <c r="J89">
        <v>-0.29701259133182312</v>
      </c>
      <c r="K89">
        <v>0.8026138207675203</v>
      </c>
      <c r="L89">
        <v>0</v>
      </c>
      <c r="M89">
        <v>0</v>
      </c>
      <c r="N89">
        <v>0</v>
      </c>
    </row>
    <row r="90" spans="1:14" x14ac:dyDescent="0.25">
      <c r="A90" s="2">
        <v>43537.916666666657</v>
      </c>
      <c r="B90">
        <v>1.452695004</v>
      </c>
      <c r="C90">
        <v>0</v>
      </c>
      <c r="D90">
        <v>0</v>
      </c>
      <c r="E90">
        <v>1.5</v>
      </c>
      <c r="F90">
        <v>-4.7304996000000037E-2</v>
      </c>
      <c r="G90">
        <v>4.0811588215877146</v>
      </c>
      <c r="H90">
        <v>0</v>
      </c>
      <c r="I90">
        <v>3</v>
      </c>
      <c r="J90">
        <v>-1.918841178412285</v>
      </c>
      <c r="K90">
        <v>0.80360386273862638</v>
      </c>
      <c r="L90">
        <v>0</v>
      </c>
      <c r="M90">
        <v>0</v>
      </c>
      <c r="N90">
        <v>0</v>
      </c>
    </row>
    <row r="91" spans="1:14" x14ac:dyDescent="0.25">
      <c r="A91" s="2">
        <v>43537.927083333343</v>
      </c>
      <c r="B91">
        <v>1.3967360280000001</v>
      </c>
      <c r="C91">
        <v>0</v>
      </c>
      <c r="D91">
        <v>0</v>
      </c>
      <c r="E91">
        <v>1.5</v>
      </c>
      <c r="F91">
        <v>-0.1032639719999999</v>
      </c>
      <c r="G91">
        <v>4.0811588215877146</v>
      </c>
      <c r="H91">
        <v>1.081158821587715</v>
      </c>
      <c r="I91">
        <v>3</v>
      </c>
      <c r="J91">
        <v>-3</v>
      </c>
      <c r="K91">
        <v>0.81000000000000072</v>
      </c>
      <c r="L91">
        <v>0</v>
      </c>
      <c r="M91">
        <v>0</v>
      </c>
      <c r="N91">
        <v>0</v>
      </c>
    </row>
    <row r="92" spans="1:14" x14ac:dyDescent="0.25">
      <c r="A92" s="2">
        <v>43537.9375</v>
      </c>
      <c r="B92">
        <v>1.327346892</v>
      </c>
      <c r="C92">
        <v>0</v>
      </c>
      <c r="D92">
        <v>0</v>
      </c>
      <c r="E92">
        <v>1.5</v>
      </c>
      <c r="F92">
        <v>-0.172653108</v>
      </c>
      <c r="G92">
        <v>4.0811588215877146</v>
      </c>
      <c r="H92">
        <v>1.081158821587715</v>
      </c>
      <c r="I92">
        <v>3</v>
      </c>
      <c r="J92">
        <v>-3</v>
      </c>
      <c r="K92">
        <v>0.82000000000000073</v>
      </c>
      <c r="L92">
        <v>0</v>
      </c>
      <c r="M92">
        <v>0</v>
      </c>
      <c r="N92">
        <v>0</v>
      </c>
    </row>
    <row r="93" spans="1:14" x14ac:dyDescent="0.25">
      <c r="A93" s="2">
        <v>43537.947916666657</v>
      </c>
      <c r="B93">
        <v>1.2490043399999999</v>
      </c>
      <c r="C93">
        <v>0</v>
      </c>
      <c r="D93">
        <v>0</v>
      </c>
      <c r="E93">
        <v>1.5</v>
      </c>
      <c r="F93">
        <v>-0.25099566000000012</v>
      </c>
      <c r="G93">
        <v>4.0811588215877146</v>
      </c>
      <c r="H93">
        <v>7</v>
      </c>
      <c r="I93">
        <v>3</v>
      </c>
      <c r="J93">
        <v>-8.9188411784122863</v>
      </c>
      <c r="K93">
        <v>0.83000000000000074</v>
      </c>
      <c r="L93">
        <v>0</v>
      </c>
      <c r="M93">
        <v>0</v>
      </c>
      <c r="N93">
        <v>0</v>
      </c>
    </row>
    <row r="94" spans="1:14" x14ac:dyDescent="0.25">
      <c r="A94" s="2">
        <v>43537.958333333343</v>
      </c>
      <c r="B94">
        <v>1.163946672</v>
      </c>
      <c r="C94">
        <v>0</v>
      </c>
      <c r="D94">
        <v>0</v>
      </c>
      <c r="E94">
        <v>1.5</v>
      </c>
      <c r="F94">
        <v>-0.33605332799999998</v>
      </c>
      <c r="G94">
        <v>3.256950851104174</v>
      </c>
      <c r="H94">
        <v>0</v>
      </c>
      <c r="I94">
        <v>3</v>
      </c>
      <c r="J94">
        <v>-2.743049148895826</v>
      </c>
      <c r="K94">
        <v>0.85972947059470839</v>
      </c>
      <c r="L94">
        <v>0</v>
      </c>
      <c r="M94">
        <v>0</v>
      </c>
      <c r="N94">
        <v>0</v>
      </c>
    </row>
    <row r="95" spans="1:14" x14ac:dyDescent="0.25">
      <c r="A95" s="2">
        <v>43537.96875</v>
      </c>
      <c r="B95">
        <v>1.0766506680000001</v>
      </c>
      <c r="C95">
        <v>0</v>
      </c>
      <c r="D95">
        <v>0</v>
      </c>
      <c r="E95">
        <v>1.5</v>
      </c>
      <c r="F95">
        <v>-0.42334933199999991</v>
      </c>
      <c r="G95">
        <v>3.2569508511042331</v>
      </c>
      <c r="H95">
        <v>0</v>
      </c>
      <c r="I95">
        <v>3</v>
      </c>
      <c r="J95">
        <v>-2.7430491488957669</v>
      </c>
      <c r="K95">
        <v>0.86887296775769451</v>
      </c>
      <c r="L95">
        <v>0</v>
      </c>
      <c r="M95">
        <v>0</v>
      </c>
      <c r="N95">
        <v>0</v>
      </c>
    </row>
    <row r="96" spans="1:14" x14ac:dyDescent="0.25">
      <c r="A96" s="2">
        <v>43537.979166666657</v>
      </c>
      <c r="B96">
        <v>0.98935470000000003</v>
      </c>
      <c r="C96">
        <v>0</v>
      </c>
      <c r="D96">
        <v>0</v>
      </c>
      <c r="E96">
        <v>1.5</v>
      </c>
      <c r="F96">
        <v>-0.51064529999999997</v>
      </c>
      <c r="G96">
        <v>3.2569508511042331</v>
      </c>
      <c r="H96">
        <v>0</v>
      </c>
      <c r="I96">
        <v>3</v>
      </c>
      <c r="J96">
        <v>-2.7430491488957669</v>
      </c>
      <c r="K96">
        <v>0.87801646492068042</v>
      </c>
      <c r="L96">
        <v>0</v>
      </c>
      <c r="M96">
        <v>0</v>
      </c>
      <c r="N96">
        <v>0</v>
      </c>
    </row>
    <row r="97" spans="1:14" x14ac:dyDescent="0.25">
      <c r="A97" s="2">
        <v>43537.989583333343</v>
      </c>
      <c r="B97">
        <v>0.90317786399999989</v>
      </c>
      <c r="C97">
        <v>0</v>
      </c>
      <c r="D97">
        <v>0</v>
      </c>
      <c r="E97">
        <v>1.5</v>
      </c>
      <c r="F97">
        <v>-0.59682213600000011</v>
      </c>
      <c r="G97">
        <v>3.256950851104174</v>
      </c>
      <c r="H97">
        <v>0</v>
      </c>
      <c r="I97">
        <v>3</v>
      </c>
      <c r="J97">
        <v>-2.743049148895826</v>
      </c>
      <c r="K97">
        <v>0.88715996208366632</v>
      </c>
      <c r="L97">
        <v>0</v>
      </c>
      <c r="M97">
        <v>0</v>
      </c>
      <c r="N97">
        <v>0</v>
      </c>
    </row>
    <row r="98" spans="1:14" x14ac:dyDescent="0.25">
      <c r="A98" s="2">
        <v>43538</v>
      </c>
      <c r="K98">
        <v>0.89630345924665245</v>
      </c>
      <c r="N98">
        <f>SUM(N3:N97)</f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topLeftCell="A61" workbookViewId="0">
      <selection activeCell="N98" sqref="N98"/>
    </sheetView>
  </sheetViews>
  <sheetFormatPr baseColWidth="10" defaultColWidth="9.140625" defaultRowHeight="15" x14ac:dyDescent="0.25"/>
  <sheetData>
    <row r="1" spans="1:1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s="2">
        <v>43537</v>
      </c>
      <c r="B2">
        <v>1.0660243679999999</v>
      </c>
      <c r="C2">
        <v>0</v>
      </c>
      <c r="D2">
        <v>0</v>
      </c>
      <c r="E2">
        <v>0</v>
      </c>
      <c r="F2">
        <v>1.0660243679999999</v>
      </c>
      <c r="G2">
        <v>3.0575456969549708</v>
      </c>
      <c r="H2">
        <v>7</v>
      </c>
      <c r="I2">
        <v>0</v>
      </c>
      <c r="J2">
        <v>-3.9424543030450292</v>
      </c>
      <c r="K2">
        <v>0.3</v>
      </c>
    </row>
    <row r="3" spans="1:14" x14ac:dyDescent="0.25">
      <c r="A3" s="2">
        <v>43537.010416666657</v>
      </c>
      <c r="B3">
        <v>0.97928207999999994</v>
      </c>
      <c r="C3">
        <v>0</v>
      </c>
      <c r="D3">
        <v>0</v>
      </c>
      <c r="E3">
        <v>0</v>
      </c>
      <c r="F3">
        <v>0.97928207999999994</v>
      </c>
      <c r="G3">
        <v>3.0575456969549708</v>
      </c>
      <c r="H3">
        <v>1.7192743268825581</v>
      </c>
      <c r="I3">
        <v>0</v>
      </c>
      <c r="J3">
        <v>1.338271370072412</v>
      </c>
      <c r="K3">
        <v>0.31314151434348342</v>
      </c>
      <c r="L3">
        <v>0</v>
      </c>
      <c r="M3">
        <v>0</v>
      </c>
      <c r="N3">
        <v>0</v>
      </c>
    </row>
    <row r="4" spans="1:14" x14ac:dyDescent="0.25">
      <c r="A4" s="2">
        <v>43537.020833333343</v>
      </c>
      <c r="B4">
        <v>0.90765457199999999</v>
      </c>
      <c r="C4">
        <v>0</v>
      </c>
      <c r="D4">
        <v>0</v>
      </c>
      <c r="E4">
        <v>0</v>
      </c>
      <c r="F4">
        <v>0.90765457199999999</v>
      </c>
      <c r="G4">
        <v>3.0575456969549699</v>
      </c>
      <c r="H4">
        <v>7</v>
      </c>
      <c r="I4">
        <v>0</v>
      </c>
      <c r="J4">
        <v>-3.9424543030450301</v>
      </c>
      <c r="K4">
        <v>0.30868060977657541</v>
      </c>
      <c r="L4">
        <v>0</v>
      </c>
      <c r="M4">
        <v>0</v>
      </c>
      <c r="N4">
        <v>0</v>
      </c>
    </row>
    <row r="5" spans="1:14" x14ac:dyDescent="0.25">
      <c r="A5" s="2">
        <v>43537.03125</v>
      </c>
      <c r="B5">
        <v>0.83938464000000002</v>
      </c>
      <c r="C5">
        <v>0</v>
      </c>
      <c r="D5">
        <v>0</v>
      </c>
      <c r="E5">
        <v>0</v>
      </c>
      <c r="F5">
        <v>0.83938464000000002</v>
      </c>
      <c r="G5">
        <v>3.0575456969549721</v>
      </c>
      <c r="H5">
        <v>7</v>
      </c>
      <c r="I5">
        <v>0</v>
      </c>
      <c r="J5">
        <v>-3.9424543030450279</v>
      </c>
      <c r="K5">
        <v>0.32182212412005878</v>
      </c>
      <c r="L5">
        <v>0</v>
      </c>
      <c r="M5">
        <v>0</v>
      </c>
      <c r="N5">
        <v>0</v>
      </c>
    </row>
    <row r="6" spans="1:14" x14ac:dyDescent="0.25">
      <c r="A6" s="2">
        <v>43537.041666666657</v>
      </c>
      <c r="B6">
        <v>0.77335304400000004</v>
      </c>
      <c r="C6">
        <v>0</v>
      </c>
      <c r="D6">
        <v>0</v>
      </c>
      <c r="E6">
        <v>0</v>
      </c>
      <c r="F6">
        <v>0.77335304400000004</v>
      </c>
      <c r="G6">
        <v>3.1373077586146669</v>
      </c>
      <c r="H6">
        <v>7</v>
      </c>
      <c r="I6">
        <v>0</v>
      </c>
      <c r="J6">
        <v>-3.8626922413853331</v>
      </c>
      <c r="K6">
        <v>0.33496363846354221</v>
      </c>
      <c r="L6">
        <v>0</v>
      </c>
      <c r="M6">
        <v>0</v>
      </c>
      <c r="N6">
        <v>0</v>
      </c>
    </row>
    <row r="7" spans="1:14" x14ac:dyDescent="0.25">
      <c r="A7" s="2">
        <v>43537.052083333343</v>
      </c>
      <c r="B7">
        <v>0.70955982000000006</v>
      </c>
      <c r="C7">
        <v>0</v>
      </c>
      <c r="D7">
        <v>0</v>
      </c>
      <c r="E7">
        <v>0</v>
      </c>
      <c r="F7">
        <v>0.70955982000000006</v>
      </c>
      <c r="G7">
        <v>3.1373077586146638</v>
      </c>
      <c r="H7">
        <v>7</v>
      </c>
      <c r="I7">
        <v>0</v>
      </c>
      <c r="J7">
        <v>-3.8626922413853362</v>
      </c>
      <c r="K7">
        <v>0.34783927926816</v>
      </c>
      <c r="L7">
        <v>0</v>
      </c>
      <c r="M7">
        <v>0</v>
      </c>
      <c r="N7">
        <v>0</v>
      </c>
    </row>
    <row r="8" spans="1:14" x14ac:dyDescent="0.25">
      <c r="A8" s="2">
        <v>43537.0625</v>
      </c>
      <c r="B8">
        <v>0.65136247199999997</v>
      </c>
      <c r="C8">
        <v>0</v>
      </c>
      <c r="D8">
        <v>0</v>
      </c>
      <c r="E8">
        <v>0</v>
      </c>
      <c r="F8">
        <v>0.65136247199999997</v>
      </c>
      <c r="G8">
        <v>3.1373077586146669</v>
      </c>
      <c r="H8">
        <v>7</v>
      </c>
      <c r="I8">
        <v>0</v>
      </c>
      <c r="J8">
        <v>-3.8626922413853331</v>
      </c>
      <c r="K8">
        <v>0.36071492007277778</v>
      </c>
      <c r="L8">
        <v>0</v>
      </c>
      <c r="M8">
        <v>0</v>
      </c>
      <c r="N8">
        <v>0</v>
      </c>
    </row>
    <row r="9" spans="1:14" x14ac:dyDescent="0.25">
      <c r="A9" s="2">
        <v>43537.072916666657</v>
      </c>
      <c r="B9">
        <v>0.59988020399999997</v>
      </c>
      <c r="C9">
        <v>0</v>
      </c>
      <c r="D9">
        <v>0</v>
      </c>
      <c r="E9">
        <v>0</v>
      </c>
      <c r="F9">
        <v>0.59988020399999997</v>
      </c>
      <c r="G9">
        <v>3.1373077586146669</v>
      </c>
      <c r="H9">
        <v>7</v>
      </c>
      <c r="I9">
        <v>0</v>
      </c>
      <c r="J9">
        <v>-3.8626922413853331</v>
      </c>
      <c r="K9">
        <v>0.37359056087739562</v>
      </c>
      <c r="L9">
        <v>0</v>
      </c>
      <c r="M9">
        <v>0</v>
      </c>
      <c r="N9">
        <v>0</v>
      </c>
    </row>
    <row r="10" spans="1:14" x14ac:dyDescent="0.25">
      <c r="A10" s="2">
        <v>43537.083333333343</v>
      </c>
      <c r="B10">
        <v>0.55847055600000006</v>
      </c>
      <c r="C10">
        <v>0</v>
      </c>
      <c r="D10">
        <v>0</v>
      </c>
      <c r="E10">
        <v>0</v>
      </c>
      <c r="F10">
        <v>0.55847055600000006</v>
      </c>
      <c r="G10">
        <v>3.2170698202743599</v>
      </c>
      <c r="H10">
        <v>7</v>
      </c>
      <c r="I10">
        <v>0</v>
      </c>
      <c r="J10">
        <v>-3.7829301797256401</v>
      </c>
      <c r="K10">
        <v>0.38646620168201329</v>
      </c>
      <c r="L10">
        <v>0</v>
      </c>
      <c r="M10">
        <v>0</v>
      </c>
      <c r="N10">
        <v>0</v>
      </c>
    </row>
    <row r="11" spans="1:14" x14ac:dyDescent="0.25">
      <c r="A11" s="2">
        <v>43537.09375</v>
      </c>
      <c r="B11">
        <v>0.52937190000000001</v>
      </c>
      <c r="C11">
        <v>0</v>
      </c>
      <c r="D11">
        <v>0</v>
      </c>
      <c r="E11">
        <v>0</v>
      </c>
      <c r="F11">
        <v>0.52937190000000001</v>
      </c>
      <c r="G11">
        <v>3.2170698202743599</v>
      </c>
      <c r="H11">
        <v>7</v>
      </c>
      <c r="I11">
        <v>0</v>
      </c>
      <c r="J11">
        <v>-3.7829301797256401</v>
      </c>
      <c r="K11">
        <v>0.39907596894776548</v>
      </c>
      <c r="L11">
        <v>0</v>
      </c>
      <c r="M11">
        <v>0</v>
      </c>
      <c r="N11">
        <v>0</v>
      </c>
    </row>
    <row r="12" spans="1:14" x14ac:dyDescent="0.25">
      <c r="A12" s="2">
        <v>43537.104166666657</v>
      </c>
      <c r="B12">
        <v>0.50922665999999994</v>
      </c>
      <c r="C12">
        <v>0</v>
      </c>
      <c r="D12">
        <v>0</v>
      </c>
      <c r="E12">
        <v>0</v>
      </c>
      <c r="F12">
        <v>0.50922665999999994</v>
      </c>
      <c r="G12">
        <v>3.2170698202743599</v>
      </c>
      <c r="H12">
        <v>7</v>
      </c>
      <c r="I12">
        <v>0</v>
      </c>
      <c r="J12">
        <v>-3.7829301797256401</v>
      </c>
      <c r="K12">
        <v>0.41168573621351762</v>
      </c>
      <c r="L12">
        <v>0</v>
      </c>
      <c r="M12">
        <v>0</v>
      </c>
      <c r="N12">
        <v>0</v>
      </c>
    </row>
    <row r="13" spans="1:14" x14ac:dyDescent="0.25">
      <c r="A13" s="2">
        <v>43537.114583333343</v>
      </c>
      <c r="B13">
        <v>0.49467733200000003</v>
      </c>
      <c r="C13">
        <v>0</v>
      </c>
      <c r="D13">
        <v>0</v>
      </c>
      <c r="E13">
        <v>0</v>
      </c>
      <c r="F13">
        <v>0.49467733200000003</v>
      </c>
      <c r="G13">
        <v>3.2170698202743599</v>
      </c>
      <c r="H13">
        <v>7</v>
      </c>
      <c r="I13">
        <v>0</v>
      </c>
      <c r="J13">
        <v>-3.7829301797256401</v>
      </c>
      <c r="K13">
        <v>0.42429550347926981</v>
      </c>
      <c r="L13">
        <v>0</v>
      </c>
      <c r="M13">
        <v>0</v>
      </c>
      <c r="N13">
        <v>0</v>
      </c>
    </row>
    <row r="14" spans="1:14" x14ac:dyDescent="0.25">
      <c r="A14" s="2">
        <v>43537.125</v>
      </c>
      <c r="B14">
        <v>0.48460471199999999</v>
      </c>
      <c r="C14">
        <v>0</v>
      </c>
      <c r="D14">
        <v>0</v>
      </c>
      <c r="E14">
        <v>0</v>
      </c>
      <c r="F14">
        <v>0.48460471199999999</v>
      </c>
      <c r="G14">
        <v>3.4696496821967302</v>
      </c>
      <c r="H14">
        <v>7</v>
      </c>
      <c r="I14">
        <v>0</v>
      </c>
      <c r="J14">
        <v>-3.5303503178032698</v>
      </c>
      <c r="K14">
        <v>0.43690527074502189</v>
      </c>
      <c r="L14">
        <v>0</v>
      </c>
      <c r="M14">
        <v>0</v>
      </c>
      <c r="N14">
        <v>0</v>
      </c>
    </row>
    <row r="15" spans="1:14" x14ac:dyDescent="0.25">
      <c r="A15" s="2">
        <v>43537.135416666657</v>
      </c>
      <c r="B15">
        <v>0.474532128</v>
      </c>
      <c r="C15">
        <v>0</v>
      </c>
      <c r="D15">
        <v>0</v>
      </c>
      <c r="E15">
        <v>0</v>
      </c>
      <c r="F15">
        <v>0.474532128</v>
      </c>
      <c r="G15">
        <v>3.4696496821967302</v>
      </c>
      <c r="H15">
        <v>7</v>
      </c>
      <c r="I15">
        <v>0</v>
      </c>
      <c r="J15">
        <v>-3.5303503178032698</v>
      </c>
      <c r="K15">
        <v>0.44867310513769948</v>
      </c>
      <c r="L15">
        <v>0</v>
      </c>
      <c r="M15">
        <v>0</v>
      </c>
      <c r="N15">
        <v>0</v>
      </c>
    </row>
    <row r="16" spans="1:14" x14ac:dyDescent="0.25">
      <c r="A16" s="2">
        <v>43537.145833333343</v>
      </c>
      <c r="B16">
        <v>0.46445950800000002</v>
      </c>
      <c r="C16">
        <v>0</v>
      </c>
      <c r="D16">
        <v>0</v>
      </c>
      <c r="E16">
        <v>0</v>
      </c>
      <c r="F16">
        <v>0.46445950800000002</v>
      </c>
      <c r="G16">
        <v>3.4696496821967222</v>
      </c>
      <c r="H16">
        <v>7</v>
      </c>
      <c r="I16">
        <v>0</v>
      </c>
      <c r="J16">
        <v>-3.5303503178032778</v>
      </c>
      <c r="K16">
        <v>0.46044093953037712</v>
      </c>
      <c r="L16">
        <v>0</v>
      </c>
      <c r="M16">
        <v>0</v>
      </c>
      <c r="N16">
        <v>0</v>
      </c>
    </row>
    <row r="17" spans="1:14" x14ac:dyDescent="0.25">
      <c r="A17" s="2">
        <v>43537.15625</v>
      </c>
      <c r="B17">
        <v>0.45550605599999999</v>
      </c>
      <c r="C17">
        <v>0</v>
      </c>
      <c r="D17">
        <v>0</v>
      </c>
      <c r="E17">
        <v>0</v>
      </c>
      <c r="F17">
        <v>0.45550605599999999</v>
      </c>
      <c r="G17">
        <v>3.4696496821967302</v>
      </c>
      <c r="H17">
        <v>7</v>
      </c>
      <c r="I17">
        <v>0</v>
      </c>
      <c r="J17">
        <v>-3.5303503178032698</v>
      </c>
      <c r="K17">
        <v>0.47220877392305471</v>
      </c>
      <c r="L17">
        <v>0</v>
      </c>
      <c r="M17">
        <v>0</v>
      </c>
      <c r="N17">
        <v>0</v>
      </c>
    </row>
    <row r="18" spans="1:14" x14ac:dyDescent="0.25">
      <c r="A18" s="2">
        <v>43537.166666666657</v>
      </c>
      <c r="B18">
        <v>0.447671808</v>
      </c>
      <c r="C18">
        <v>0</v>
      </c>
      <c r="D18">
        <v>0</v>
      </c>
      <c r="E18">
        <v>0</v>
      </c>
      <c r="F18">
        <v>0.447671808</v>
      </c>
      <c r="G18">
        <v>4.1609208832474156</v>
      </c>
      <c r="H18">
        <v>7</v>
      </c>
      <c r="I18">
        <v>0</v>
      </c>
      <c r="J18">
        <v>-2.839079116752584</v>
      </c>
      <c r="K18">
        <v>0.48397660831573219</v>
      </c>
      <c r="L18">
        <v>0</v>
      </c>
      <c r="M18">
        <v>0</v>
      </c>
      <c r="N18">
        <v>0</v>
      </c>
    </row>
    <row r="19" spans="1:14" x14ac:dyDescent="0.25">
      <c r="A19" s="2">
        <v>43537.177083333343</v>
      </c>
      <c r="B19">
        <v>0.43983756000000002</v>
      </c>
      <c r="C19">
        <v>0</v>
      </c>
      <c r="D19">
        <v>0</v>
      </c>
      <c r="E19">
        <v>0</v>
      </c>
      <c r="F19">
        <v>0.43983756000000002</v>
      </c>
      <c r="G19">
        <v>4.1609208832474236</v>
      </c>
      <c r="H19">
        <v>7</v>
      </c>
      <c r="I19">
        <v>0</v>
      </c>
      <c r="J19">
        <v>-2.839079116752576</v>
      </c>
      <c r="K19">
        <v>0.49344020537157418</v>
      </c>
      <c r="L19">
        <v>0</v>
      </c>
      <c r="M19">
        <v>0</v>
      </c>
      <c r="N19">
        <v>0</v>
      </c>
    </row>
    <row r="20" spans="1:14" x14ac:dyDescent="0.25">
      <c r="A20" s="2">
        <v>43537.1875</v>
      </c>
      <c r="B20">
        <v>0.43424164799999998</v>
      </c>
      <c r="C20">
        <v>0</v>
      </c>
      <c r="D20">
        <v>0</v>
      </c>
      <c r="E20">
        <v>0</v>
      </c>
      <c r="F20">
        <v>0.43424164799999998</v>
      </c>
      <c r="G20">
        <v>4.1609208832474156</v>
      </c>
      <c r="H20">
        <v>7</v>
      </c>
      <c r="I20">
        <v>0</v>
      </c>
      <c r="J20">
        <v>-2.839079116752584</v>
      </c>
      <c r="K20">
        <v>0.50290380242741606</v>
      </c>
      <c r="L20">
        <v>0</v>
      </c>
      <c r="M20">
        <v>0</v>
      </c>
      <c r="N20">
        <v>0</v>
      </c>
    </row>
    <row r="21" spans="1:14" x14ac:dyDescent="0.25">
      <c r="A21" s="2">
        <v>43537.197916666657</v>
      </c>
      <c r="B21">
        <v>0.43088410799999999</v>
      </c>
      <c r="C21">
        <v>0</v>
      </c>
      <c r="D21">
        <v>0</v>
      </c>
      <c r="E21">
        <v>0</v>
      </c>
      <c r="F21">
        <v>0.43088410799999999</v>
      </c>
      <c r="G21">
        <v>4.1609208832474156</v>
      </c>
      <c r="H21">
        <v>7</v>
      </c>
      <c r="I21">
        <v>0</v>
      </c>
      <c r="J21">
        <v>-2.839079116752584</v>
      </c>
      <c r="K21">
        <v>0.51236739948325805</v>
      </c>
      <c r="L21">
        <v>0</v>
      </c>
      <c r="M21">
        <v>0</v>
      </c>
      <c r="N21">
        <v>0</v>
      </c>
    </row>
    <row r="22" spans="1:14" x14ac:dyDescent="0.25">
      <c r="A22" s="2">
        <v>43537.208333333343</v>
      </c>
      <c r="B22">
        <v>0.428645736</v>
      </c>
      <c r="C22">
        <v>0</v>
      </c>
      <c r="D22">
        <v>0</v>
      </c>
      <c r="E22">
        <v>0</v>
      </c>
      <c r="F22">
        <v>0.428645736</v>
      </c>
      <c r="G22">
        <v>5.995448301420403</v>
      </c>
      <c r="H22">
        <v>7</v>
      </c>
      <c r="I22">
        <v>0</v>
      </c>
      <c r="J22">
        <v>-1.004551698579597</v>
      </c>
      <c r="K22">
        <v>0.52183099653910003</v>
      </c>
      <c r="L22">
        <v>0</v>
      </c>
      <c r="M22">
        <v>0</v>
      </c>
      <c r="N22">
        <v>0</v>
      </c>
    </row>
    <row r="23" spans="1:14" x14ac:dyDescent="0.25">
      <c r="A23" s="2">
        <v>43537.21875</v>
      </c>
      <c r="B23">
        <v>0.428645736</v>
      </c>
      <c r="C23">
        <v>0</v>
      </c>
      <c r="D23">
        <v>0</v>
      </c>
      <c r="E23">
        <v>0</v>
      </c>
      <c r="F23">
        <v>0.428645736</v>
      </c>
      <c r="G23">
        <v>5.9954483014203888</v>
      </c>
      <c r="H23">
        <v>7</v>
      </c>
      <c r="I23">
        <v>0</v>
      </c>
      <c r="J23">
        <v>-1.004551698579611</v>
      </c>
      <c r="K23">
        <v>0.52517950220103204</v>
      </c>
      <c r="L23">
        <v>0</v>
      </c>
      <c r="M23">
        <v>0</v>
      </c>
      <c r="N23">
        <v>0</v>
      </c>
    </row>
    <row r="24" spans="1:14" x14ac:dyDescent="0.25">
      <c r="A24" s="2">
        <v>43537.229166666657</v>
      </c>
      <c r="B24">
        <v>0.42976493999999998</v>
      </c>
      <c r="C24">
        <v>0</v>
      </c>
      <c r="D24">
        <v>0</v>
      </c>
      <c r="E24">
        <v>0</v>
      </c>
      <c r="F24">
        <v>0.42976493999999998</v>
      </c>
      <c r="G24">
        <v>5.995448301420403</v>
      </c>
      <c r="H24">
        <v>7</v>
      </c>
      <c r="I24">
        <v>0</v>
      </c>
      <c r="J24">
        <v>-1.004551698579597</v>
      </c>
      <c r="K24">
        <v>0.52852800786296406</v>
      </c>
      <c r="L24">
        <v>0</v>
      </c>
      <c r="M24">
        <v>0</v>
      </c>
      <c r="N24">
        <v>0</v>
      </c>
    </row>
    <row r="25" spans="1:14" x14ac:dyDescent="0.25">
      <c r="A25" s="2">
        <v>43537.239583333343</v>
      </c>
      <c r="B25">
        <v>0.43312247999999998</v>
      </c>
      <c r="C25">
        <v>0</v>
      </c>
      <c r="D25">
        <v>0</v>
      </c>
      <c r="E25">
        <v>0</v>
      </c>
      <c r="F25">
        <v>0.43312247999999998</v>
      </c>
      <c r="G25">
        <v>5.995448301420403</v>
      </c>
      <c r="H25">
        <v>7</v>
      </c>
      <c r="I25">
        <v>0</v>
      </c>
      <c r="J25">
        <v>-1.004551698579597</v>
      </c>
      <c r="K25">
        <v>0.53187651352489607</v>
      </c>
      <c r="L25">
        <v>0</v>
      </c>
      <c r="M25">
        <v>0</v>
      </c>
      <c r="N25">
        <v>0</v>
      </c>
    </row>
    <row r="26" spans="1:14" x14ac:dyDescent="0.25">
      <c r="A26" s="2">
        <v>43537.25</v>
      </c>
      <c r="B26">
        <v>0.43759918799999997</v>
      </c>
      <c r="C26">
        <v>0</v>
      </c>
      <c r="D26">
        <v>0</v>
      </c>
      <c r="E26">
        <v>0</v>
      </c>
      <c r="F26">
        <v>0.43759918799999997</v>
      </c>
      <c r="G26">
        <v>7.6571579193307073</v>
      </c>
      <c r="H26">
        <v>7</v>
      </c>
      <c r="I26">
        <v>0</v>
      </c>
      <c r="J26">
        <v>0.65715791933070733</v>
      </c>
      <c r="K26">
        <v>0.53522501918682808</v>
      </c>
      <c r="L26">
        <v>0</v>
      </c>
      <c r="M26">
        <v>0</v>
      </c>
      <c r="N26">
        <v>0</v>
      </c>
    </row>
    <row r="27" spans="1:14" x14ac:dyDescent="0.25">
      <c r="A27" s="2">
        <v>43537.260416666657</v>
      </c>
      <c r="B27">
        <v>0.44431426800000001</v>
      </c>
      <c r="C27">
        <v>0</v>
      </c>
      <c r="D27">
        <v>0</v>
      </c>
      <c r="E27">
        <v>0</v>
      </c>
      <c r="F27">
        <v>0.44431426800000001</v>
      </c>
      <c r="G27">
        <v>7.6571579193307073</v>
      </c>
      <c r="H27">
        <v>7</v>
      </c>
      <c r="I27">
        <v>0</v>
      </c>
      <c r="J27">
        <v>0.65715791933070733</v>
      </c>
      <c r="K27">
        <v>0.53303449278905901</v>
      </c>
      <c r="L27">
        <v>0</v>
      </c>
      <c r="M27">
        <v>0</v>
      </c>
      <c r="N27">
        <v>0</v>
      </c>
    </row>
    <row r="28" spans="1:14" x14ac:dyDescent="0.25">
      <c r="A28" s="2">
        <v>43537.270833333343</v>
      </c>
      <c r="B28">
        <v>0.45214851600000011</v>
      </c>
      <c r="C28">
        <v>0</v>
      </c>
      <c r="D28">
        <v>0</v>
      </c>
      <c r="E28">
        <v>0</v>
      </c>
      <c r="F28">
        <v>0.45214851600000011</v>
      </c>
      <c r="G28">
        <v>7.6571579193307073</v>
      </c>
      <c r="H28">
        <v>7</v>
      </c>
      <c r="I28">
        <v>0</v>
      </c>
      <c r="J28">
        <v>0.65715791933070733</v>
      </c>
      <c r="K28">
        <v>0.53084396639128995</v>
      </c>
      <c r="L28">
        <v>0</v>
      </c>
      <c r="M28">
        <v>0</v>
      </c>
      <c r="N28">
        <v>0</v>
      </c>
    </row>
    <row r="29" spans="1:14" x14ac:dyDescent="0.25">
      <c r="A29" s="2">
        <v>43537.28125</v>
      </c>
      <c r="B29">
        <v>0.46222113599999998</v>
      </c>
      <c r="C29">
        <v>0</v>
      </c>
      <c r="D29">
        <v>0</v>
      </c>
      <c r="E29">
        <v>0</v>
      </c>
      <c r="F29">
        <v>0.46222113599999998</v>
      </c>
      <c r="G29">
        <v>7.6571579193307073</v>
      </c>
      <c r="H29">
        <v>7</v>
      </c>
      <c r="I29">
        <v>0</v>
      </c>
      <c r="J29">
        <v>0.65715791933070733</v>
      </c>
      <c r="K29">
        <v>0.52865343999352088</v>
      </c>
      <c r="L29">
        <v>0</v>
      </c>
      <c r="M29">
        <v>0</v>
      </c>
      <c r="N29">
        <v>0</v>
      </c>
    </row>
    <row r="30" spans="1:14" x14ac:dyDescent="0.25">
      <c r="A30" s="2">
        <v>43537.291666666657</v>
      </c>
      <c r="B30">
        <v>0.474532128</v>
      </c>
      <c r="C30">
        <v>0</v>
      </c>
      <c r="D30">
        <v>0</v>
      </c>
      <c r="E30">
        <v>0</v>
      </c>
      <c r="F30">
        <v>0.474532128</v>
      </c>
      <c r="G30">
        <v>7.1519981954859846</v>
      </c>
      <c r="H30">
        <v>7</v>
      </c>
      <c r="I30">
        <v>0</v>
      </c>
      <c r="J30">
        <v>0.15199819548598459</v>
      </c>
      <c r="K30">
        <v>0.52646291359575181</v>
      </c>
      <c r="L30">
        <v>0</v>
      </c>
      <c r="M30">
        <v>0</v>
      </c>
      <c r="N30">
        <v>0</v>
      </c>
    </row>
    <row r="31" spans="1:14" x14ac:dyDescent="0.25">
      <c r="A31" s="2">
        <v>43537.302083333343</v>
      </c>
      <c r="B31">
        <v>0.49243899600000002</v>
      </c>
      <c r="C31">
        <v>0</v>
      </c>
      <c r="D31">
        <v>0</v>
      </c>
      <c r="E31">
        <v>0</v>
      </c>
      <c r="F31">
        <v>0.49243899600000002</v>
      </c>
      <c r="G31">
        <v>7.1519981954859846</v>
      </c>
      <c r="H31">
        <v>7</v>
      </c>
      <c r="I31">
        <v>0</v>
      </c>
      <c r="J31">
        <v>0.15199819548598459</v>
      </c>
      <c r="K31">
        <v>0.52595625294413184</v>
      </c>
      <c r="L31">
        <v>0</v>
      </c>
      <c r="M31">
        <v>0</v>
      </c>
      <c r="N31">
        <v>0</v>
      </c>
    </row>
    <row r="32" spans="1:14" x14ac:dyDescent="0.25">
      <c r="A32" s="2">
        <v>43537.3125</v>
      </c>
      <c r="B32">
        <v>0.58727276473201429</v>
      </c>
      <c r="C32">
        <v>0</v>
      </c>
      <c r="D32">
        <v>0</v>
      </c>
      <c r="E32">
        <v>0</v>
      </c>
      <c r="F32">
        <v>0.58727276473201429</v>
      </c>
      <c r="G32">
        <v>7.1519981954859553</v>
      </c>
      <c r="H32">
        <v>7</v>
      </c>
      <c r="I32">
        <v>0</v>
      </c>
      <c r="J32">
        <v>0.15199819548595531</v>
      </c>
      <c r="K32">
        <v>0.52544959229251187</v>
      </c>
      <c r="L32">
        <v>0</v>
      </c>
      <c r="M32">
        <v>0</v>
      </c>
      <c r="N32">
        <v>0</v>
      </c>
    </row>
    <row r="33" spans="1:14" x14ac:dyDescent="0.25">
      <c r="A33" s="2">
        <v>43537.322916666657</v>
      </c>
      <c r="B33">
        <v>0.66696081863388879</v>
      </c>
      <c r="C33">
        <v>0</v>
      </c>
      <c r="D33">
        <v>0</v>
      </c>
      <c r="E33">
        <v>0</v>
      </c>
      <c r="F33">
        <v>0.66696081863388879</v>
      </c>
      <c r="G33">
        <v>7.1519981954859846</v>
      </c>
      <c r="H33">
        <v>7</v>
      </c>
      <c r="I33">
        <v>0</v>
      </c>
      <c r="J33">
        <v>0.15199819548598459</v>
      </c>
      <c r="K33">
        <v>0.52494293164089201</v>
      </c>
      <c r="L33">
        <v>0</v>
      </c>
      <c r="M33">
        <v>0</v>
      </c>
      <c r="N33">
        <v>0</v>
      </c>
    </row>
    <row r="34" spans="1:14" x14ac:dyDescent="0.25">
      <c r="A34" s="2">
        <v>43537.333333333343</v>
      </c>
      <c r="B34">
        <v>0.73890425065948673</v>
      </c>
      <c r="C34">
        <v>0.23782187520000009</v>
      </c>
      <c r="D34">
        <v>0</v>
      </c>
      <c r="E34">
        <v>0</v>
      </c>
      <c r="F34">
        <v>0.50108237545948664</v>
      </c>
      <c r="G34">
        <v>6.7930689180173376</v>
      </c>
      <c r="H34">
        <v>7</v>
      </c>
      <c r="I34">
        <v>0</v>
      </c>
      <c r="J34">
        <v>-0.20693108198266241</v>
      </c>
      <c r="K34">
        <v>0.52443627098927204</v>
      </c>
      <c r="L34">
        <v>0</v>
      </c>
      <c r="M34">
        <v>0.26477850291884258</v>
      </c>
      <c r="N34">
        <v>0</v>
      </c>
    </row>
    <row r="35" spans="1:14" x14ac:dyDescent="0.25">
      <c r="A35" s="2">
        <v>43537.34375</v>
      </c>
      <c r="B35">
        <v>0.93656926353855741</v>
      </c>
      <c r="C35">
        <v>0.23782187520000009</v>
      </c>
      <c r="D35">
        <v>0</v>
      </c>
      <c r="E35">
        <v>0</v>
      </c>
      <c r="F35">
        <v>0.69874738833855732</v>
      </c>
      <c r="G35">
        <v>6.7930689180173678</v>
      </c>
      <c r="H35">
        <v>7</v>
      </c>
      <c r="I35">
        <v>0</v>
      </c>
      <c r="J35">
        <v>-0.20693108198263219</v>
      </c>
      <c r="K35">
        <v>0.52512604126254758</v>
      </c>
      <c r="L35">
        <v>0</v>
      </c>
      <c r="M35">
        <v>0.26477850291884258</v>
      </c>
      <c r="N35">
        <v>0</v>
      </c>
    </row>
    <row r="36" spans="1:14" x14ac:dyDescent="0.25">
      <c r="A36" s="2">
        <v>43537.354166666657</v>
      </c>
      <c r="B36">
        <v>1.056547387454277</v>
      </c>
      <c r="C36">
        <v>0.23782187520000009</v>
      </c>
      <c r="D36">
        <v>0</v>
      </c>
      <c r="E36">
        <v>0</v>
      </c>
      <c r="F36">
        <v>0.81872551225427692</v>
      </c>
      <c r="G36">
        <v>6.7930689180173376</v>
      </c>
      <c r="H36">
        <v>7</v>
      </c>
      <c r="I36">
        <v>0</v>
      </c>
      <c r="J36">
        <v>-0.20693108198266241</v>
      </c>
      <c r="K36">
        <v>0.52581581153582302</v>
      </c>
      <c r="L36">
        <v>0</v>
      </c>
      <c r="M36">
        <v>0.26477850291884258</v>
      </c>
      <c r="N36">
        <v>0</v>
      </c>
    </row>
    <row r="37" spans="1:14" x14ac:dyDescent="0.25">
      <c r="A37" s="2">
        <v>43537.364583333343</v>
      </c>
      <c r="B37">
        <v>1.286494020633387</v>
      </c>
      <c r="C37">
        <v>0.2378218752000002</v>
      </c>
      <c r="D37">
        <v>0</v>
      </c>
      <c r="E37">
        <v>0</v>
      </c>
      <c r="F37">
        <v>1.0486721454333869</v>
      </c>
      <c r="G37">
        <v>6.7930689180173376</v>
      </c>
      <c r="H37">
        <v>7</v>
      </c>
      <c r="I37">
        <v>0</v>
      </c>
      <c r="J37">
        <v>-0.20693108198266241</v>
      </c>
      <c r="K37">
        <v>0.52650558180909857</v>
      </c>
      <c r="L37">
        <v>0</v>
      </c>
      <c r="M37">
        <v>0.26477850291884258</v>
      </c>
      <c r="N37">
        <v>0</v>
      </c>
    </row>
    <row r="38" spans="1:14" x14ac:dyDescent="0.25">
      <c r="A38" s="2">
        <v>43537.375</v>
      </c>
      <c r="B38">
        <v>1.244272753922933</v>
      </c>
      <c r="C38">
        <v>0.63351447936000005</v>
      </c>
      <c r="D38">
        <v>0</v>
      </c>
      <c r="E38">
        <v>0</v>
      </c>
      <c r="F38">
        <v>0.61075827456293297</v>
      </c>
      <c r="G38">
        <v>6.4873143483218474</v>
      </c>
      <c r="H38">
        <v>7</v>
      </c>
      <c r="I38">
        <v>0</v>
      </c>
      <c r="J38">
        <v>-0.51268565167815261</v>
      </c>
      <c r="K38">
        <v>0.52719535208237411</v>
      </c>
      <c r="L38">
        <v>0</v>
      </c>
      <c r="M38">
        <v>0.66498277969880559</v>
      </c>
      <c r="N38">
        <v>0</v>
      </c>
    </row>
    <row r="39" spans="1:14" x14ac:dyDescent="0.25">
      <c r="A39" s="2">
        <v>43537.385416666657</v>
      </c>
      <c r="B39">
        <v>1.4289242971947429</v>
      </c>
      <c r="C39">
        <v>0.63351447936000016</v>
      </c>
      <c r="D39">
        <v>0</v>
      </c>
      <c r="E39">
        <v>0</v>
      </c>
      <c r="F39">
        <v>0.79540981783474274</v>
      </c>
      <c r="G39">
        <v>6.4873143483218474</v>
      </c>
      <c r="H39">
        <v>7</v>
      </c>
      <c r="I39">
        <v>0</v>
      </c>
      <c r="J39">
        <v>-0.51268565167815261</v>
      </c>
      <c r="K39">
        <v>0.52890430425463464</v>
      </c>
      <c r="L39">
        <v>0</v>
      </c>
      <c r="M39">
        <v>0.66498277969880559</v>
      </c>
      <c r="N39">
        <v>0</v>
      </c>
    </row>
    <row r="40" spans="1:14" x14ac:dyDescent="0.25">
      <c r="A40" s="2">
        <v>43537.395833333343</v>
      </c>
      <c r="B40">
        <v>1.4963429880000001</v>
      </c>
      <c r="C40">
        <v>0.63351447936000005</v>
      </c>
      <c r="D40">
        <v>0</v>
      </c>
      <c r="E40">
        <v>0</v>
      </c>
      <c r="F40">
        <v>0.86282850864000005</v>
      </c>
      <c r="G40">
        <v>6.4873143483218749</v>
      </c>
      <c r="H40">
        <v>7</v>
      </c>
      <c r="I40">
        <v>0</v>
      </c>
      <c r="J40">
        <v>-0.51268565167812508</v>
      </c>
      <c r="K40">
        <v>0.53061325642689516</v>
      </c>
      <c r="L40">
        <v>0</v>
      </c>
      <c r="M40">
        <v>0.66498277969880559</v>
      </c>
      <c r="N40">
        <v>0</v>
      </c>
    </row>
    <row r="41" spans="1:14" x14ac:dyDescent="0.25">
      <c r="A41" s="2">
        <v>43537.40625</v>
      </c>
      <c r="B41">
        <v>1.6160952239999999</v>
      </c>
      <c r="C41">
        <v>0.63351447936000016</v>
      </c>
      <c r="D41">
        <v>0</v>
      </c>
      <c r="E41">
        <v>0</v>
      </c>
      <c r="F41">
        <v>0.98258074463999978</v>
      </c>
      <c r="G41">
        <v>6.4873143483218474</v>
      </c>
      <c r="H41">
        <v>7</v>
      </c>
      <c r="I41">
        <v>0</v>
      </c>
      <c r="J41">
        <v>-0.51268565167815261</v>
      </c>
      <c r="K41">
        <v>0.53232220859915558</v>
      </c>
      <c r="L41">
        <v>0</v>
      </c>
      <c r="M41">
        <v>0.66498277969880559</v>
      </c>
      <c r="N41">
        <v>0</v>
      </c>
    </row>
    <row r="42" spans="1:14" x14ac:dyDescent="0.25">
      <c r="A42" s="2">
        <v>43537.416666666657</v>
      </c>
      <c r="B42">
        <v>1.723536432</v>
      </c>
      <c r="C42">
        <v>1.0130357888699999</v>
      </c>
      <c r="D42">
        <v>0</v>
      </c>
      <c r="E42">
        <v>0</v>
      </c>
      <c r="F42">
        <v>0.71050064313000005</v>
      </c>
      <c r="G42">
        <v>6.1815597786263528</v>
      </c>
      <c r="H42">
        <v>7</v>
      </c>
      <c r="I42">
        <v>0</v>
      </c>
      <c r="J42">
        <v>-0.81844022137364725</v>
      </c>
      <c r="K42">
        <v>0.5340311607714161</v>
      </c>
      <c r="L42">
        <v>0</v>
      </c>
      <c r="M42">
        <v>1.117063078755687</v>
      </c>
      <c r="N42">
        <v>0</v>
      </c>
    </row>
    <row r="43" spans="1:14" x14ac:dyDescent="0.25">
      <c r="A43" s="2">
        <v>43537.427083333343</v>
      </c>
      <c r="B43">
        <v>1.819785888</v>
      </c>
      <c r="C43">
        <v>1.0130357888699999</v>
      </c>
      <c r="D43">
        <v>0</v>
      </c>
      <c r="E43">
        <v>0</v>
      </c>
      <c r="F43">
        <v>0.80675009913000006</v>
      </c>
      <c r="G43">
        <v>6.1815597786263528</v>
      </c>
      <c r="H43">
        <v>7</v>
      </c>
      <c r="I43">
        <v>0</v>
      </c>
      <c r="J43">
        <v>-0.81844022137364725</v>
      </c>
      <c r="K43">
        <v>0.53675929484266161</v>
      </c>
      <c r="L43">
        <v>0</v>
      </c>
      <c r="M43">
        <v>1.117063078755687</v>
      </c>
      <c r="N43">
        <v>0</v>
      </c>
    </row>
    <row r="44" spans="1:14" x14ac:dyDescent="0.25">
      <c r="A44" s="2">
        <v>43537.4375</v>
      </c>
      <c r="B44">
        <v>1.9082010599999999</v>
      </c>
      <c r="C44">
        <v>1.0130357888699999</v>
      </c>
      <c r="D44">
        <v>0</v>
      </c>
      <c r="E44">
        <v>0</v>
      </c>
      <c r="F44">
        <v>0.89516527113</v>
      </c>
      <c r="G44">
        <v>6.1815597786263528</v>
      </c>
      <c r="H44">
        <v>7</v>
      </c>
      <c r="I44">
        <v>0</v>
      </c>
      <c r="J44">
        <v>-0.81844022137364725</v>
      </c>
      <c r="K44">
        <v>0.53948742891390711</v>
      </c>
      <c r="L44">
        <v>0</v>
      </c>
      <c r="M44">
        <v>1.117063078755687</v>
      </c>
      <c r="N44">
        <v>0</v>
      </c>
    </row>
    <row r="45" spans="1:14" x14ac:dyDescent="0.25">
      <c r="A45" s="2">
        <v>43537.447916666657</v>
      </c>
      <c r="B45">
        <v>1.9921395239999999</v>
      </c>
      <c r="C45">
        <v>1.0130357888699999</v>
      </c>
      <c r="D45">
        <v>0</v>
      </c>
      <c r="E45">
        <v>0</v>
      </c>
      <c r="F45">
        <v>0.97910373513000004</v>
      </c>
      <c r="G45">
        <v>6.1815597786263528</v>
      </c>
      <c r="H45">
        <v>7</v>
      </c>
      <c r="I45">
        <v>0</v>
      </c>
      <c r="J45">
        <v>-0.81844022137364725</v>
      </c>
      <c r="K45">
        <v>0.54221556298515261</v>
      </c>
      <c r="L45">
        <v>0</v>
      </c>
      <c r="M45">
        <v>1.117063078755687</v>
      </c>
      <c r="N45">
        <v>0</v>
      </c>
    </row>
    <row r="46" spans="1:14" x14ac:dyDescent="0.25">
      <c r="A46" s="2">
        <v>43537.458333333343</v>
      </c>
      <c r="B46">
        <v>2.077197156</v>
      </c>
      <c r="C46">
        <v>1.3292709441899999</v>
      </c>
      <c r="D46">
        <v>0</v>
      </c>
      <c r="E46">
        <v>0</v>
      </c>
      <c r="F46">
        <v>0.7479262118100003</v>
      </c>
      <c r="G46">
        <v>5.9555672705905458</v>
      </c>
      <c r="H46">
        <v>7</v>
      </c>
      <c r="I46">
        <v>0</v>
      </c>
      <c r="J46">
        <v>-1.044432729409454</v>
      </c>
      <c r="K46">
        <v>0.54494369705639811</v>
      </c>
      <c r="L46">
        <v>0</v>
      </c>
      <c r="M46">
        <v>1.5187170121147</v>
      </c>
      <c r="N46">
        <v>0</v>
      </c>
    </row>
    <row r="47" spans="1:14" x14ac:dyDescent="0.25">
      <c r="A47" s="2">
        <v>43537.46875</v>
      </c>
      <c r="B47">
        <v>2.1633739919999999</v>
      </c>
      <c r="C47">
        <v>1.3292709441899999</v>
      </c>
      <c r="D47">
        <v>0</v>
      </c>
      <c r="E47">
        <v>0</v>
      </c>
      <c r="F47">
        <v>0.83410304781</v>
      </c>
      <c r="G47">
        <v>5.9555672705905751</v>
      </c>
      <c r="H47">
        <v>7</v>
      </c>
      <c r="I47">
        <v>0</v>
      </c>
      <c r="J47">
        <v>-1.0444327294094251</v>
      </c>
      <c r="K47">
        <v>0.54842513948776295</v>
      </c>
      <c r="L47">
        <v>0</v>
      </c>
      <c r="M47">
        <v>1.5187170121147</v>
      </c>
      <c r="N47">
        <v>0</v>
      </c>
    </row>
    <row r="48" spans="1:14" x14ac:dyDescent="0.25">
      <c r="A48" s="2">
        <v>43537.479166666657</v>
      </c>
      <c r="B48">
        <v>2.2952993175939151</v>
      </c>
      <c r="C48">
        <v>1.3292709441899999</v>
      </c>
      <c r="D48">
        <v>0</v>
      </c>
      <c r="E48">
        <v>0</v>
      </c>
      <c r="F48">
        <v>0.96602837340391523</v>
      </c>
      <c r="G48">
        <v>5.9555672705905458</v>
      </c>
      <c r="H48">
        <v>7</v>
      </c>
      <c r="I48">
        <v>0</v>
      </c>
      <c r="J48">
        <v>-1.044432729409454</v>
      </c>
      <c r="K48">
        <v>0.55190658191912767</v>
      </c>
      <c r="L48">
        <v>0</v>
      </c>
      <c r="M48">
        <v>1.5187170121147</v>
      </c>
      <c r="N48">
        <v>0</v>
      </c>
    </row>
    <row r="49" spans="1:14" x14ac:dyDescent="0.25">
      <c r="A49" s="2">
        <v>43537.489583333343</v>
      </c>
      <c r="B49">
        <v>2.3639523317120501</v>
      </c>
      <c r="C49">
        <v>1.3292709441899999</v>
      </c>
      <c r="D49">
        <v>0</v>
      </c>
      <c r="E49">
        <v>0</v>
      </c>
      <c r="F49">
        <v>1.03468138752205</v>
      </c>
      <c r="G49">
        <v>5.9555672705905458</v>
      </c>
      <c r="H49">
        <v>7</v>
      </c>
      <c r="I49">
        <v>0</v>
      </c>
      <c r="J49">
        <v>-1.044432729409454</v>
      </c>
      <c r="K49">
        <v>0.5553880243504925</v>
      </c>
      <c r="L49">
        <v>0</v>
      </c>
      <c r="M49">
        <v>1.5187170121147</v>
      </c>
      <c r="N49">
        <v>0</v>
      </c>
    </row>
    <row r="50" spans="1:14" x14ac:dyDescent="0.25">
      <c r="A50" s="2">
        <v>43537.5</v>
      </c>
      <c r="B50">
        <v>2.409721020059262</v>
      </c>
      <c r="C50">
        <v>1.4839925184</v>
      </c>
      <c r="D50">
        <v>0</v>
      </c>
      <c r="E50">
        <v>0</v>
      </c>
      <c r="F50">
        <v>0.92572850165926224</v>
      </c>
      <c r="G50">
        <v>5.835924178101016</v>
      </c>
      <c r="H50">
        <v>7</v>
      </c>
      <c r="I50">
        <v>0</v>
      </c>
      <c r="J50">
        <v>-1.164075821898984</v>
      </c>
      <c r="K50">
        <v>0.55886946678185734</v>
      </c>
      <c r="L50">
        <v>0</v>
      </c>
      <c r="M50">
        <v>1.6888537709759739</v>
      </c>
      <c r="N50">
        <v>0</v>
      </c>
    </row>
    <row r="51" spans="1:14" x14ac:dyDescent="0.25">
      <c r="A51" s="2">
        <v>43537.510416666657</v>
      </c>
      <c r="B51">
        <v>2.588567558186206</v>
      </c>
      <c r="C51">
        <v>1.4839925184</v>
      </c>
      <c r="D51">
        <v>0</v>
      </c>
      <c r="E51">
        <v>0</v>
      </c>
      <c r="F51">
        <v>1.104575039786206</v>
      </c>
      <c r="G51">
        <v>5.835924178101016</v>
      </c>
      <c r="H51">
        <v>7</v>
      </c>
      <c r="I51">
        <v>0</v>
      </c>
      <c r="J51">
        <v>-1.164075821898984</v>
      </c>
      <c r="K51">
        <v>0.56274971952152064</v>
      </c>
      <c r="L51">
        <v>0</v>
      </c>
      <c r="M51">
        <v>1.6888537709759739</v>
      </c>
      <c r="N51">
        <v>0</v>
      </c>
    </row>
    <row r="52" spans="1:14" x14ac:dyDescent="0.25">
      <c r="A52" s="2">
        <v>43537.520833333343</v>
      </c>
      <c r="B52">
        <v>2.569012755817353</v>
      </c>
      <c r="C52">
        <v>1.4839925184</v>
      </c>
      <c r="D52">
        <v>0</v>
      </c>
      <c r="E52">
        <v>0</v>
      </c>
      <c r="F52">
        <v>1.085020237417353</v>
      </c>
      <c r="G52">
        <v>5.8359241781010462</v>
      </c>
      <c r="H52">
        <v>7</v>
      </c>
      <c r="I52">
        <v>0</v>
      </c>
      <c r="J52">
        <v>-1.164075821898954</v>
      </c>
      <c r="K52">
        <v>0.56662997226118395</v>
      </c>
      <c r="L52">
        <v>0</v>
      </c>
      <c r="M52">
        <v>1.6888537709759739</v>
      </c>
      <c r="N52">
        <v>0</v>
      </c>
    </row>
    <row r="53" spans="1:14" x14ac:dyDescent="0.25">
      <c r="A53" s="2">
        <v>43537.53125</v>
      </c>
      <c r="B53">
        <v>2.5164592023374919</v>
      </c>
      <c r="C53">
        <v>1.4839925184</v>
      </c>
      <c r="D53">
        <v>0</v>
      </c>
      <c r="E53">
        <v>0</v>
      </c>
      <c r="F53">
        <v>1.0324666839374921</v>
      </c>
      <c r="G53">
        <v>5.8359241781009876</v>
      </c>
      <c r="H53">
        <v>7</v>
      </c>
      <c r="I53">
        <v>0</v>
      </c>
      <c r="J53">
        <v>-1.1640758218990119</v>
      </c>
      <c r="K53">
        <v>0.57051022500084714</v>
      </c>
      <c r="L53">
        <v>0</v>
      </c>
      <c r="M53">
        <v>1.6888537709759739</v>
      </c>
      <c r="N53">
        <v>0</v>
      </c>
    </row>
    <row r="54" spans="1:14" x14ac:dyDescent="0.25">
      <c r="A54" s="2">
        <v>43537.541666666657</v>
      </c>
      <c r="B54">
        <v>2.9648031016325049</v>
      </c>
      <c r="C54">
        <v>1.5597598464</v>
      </c>
      <c r="D54">
        <v>0</v>
      </c>
      <c r="E54">
        <v>0</v>
      </c>
      <c r="F54">
        <v>1.405043255232505</v>
      </c>
      <c r="G54">
        <v>5.8226305011577351</v>
      </c>
      <c r="H54">
        <v>7</v>
      </c>
      <c r="I54">
        <v>0</v>
      </c>
      <c r="J54">
        <v>-1.1773694988422649</v>
      </c>
      <c r="K54">
        <v>0.57439047774051055</v>
      </c>
      <c r="L54">
        <v>0</v>
      </c>
      <c r="M54">
        <v>1.857970715116688</v>
      </c>
      <c r="N54">
        <v>0</v>
      </c>
    </row>
    <row r="55" spans="1:14" x14ac:dyDescent="0.25">
      <c r="A55" s="2">
        <v>43537.552083333343</v>
      </c>
      <c r="B55">
        <v>2.826177302999878</v>
      </c>
      <c r="C55">
        <v>1.5597598464</v>
      </c>
      <c r="D55">
        <v>0</v>
      </c>
      <c r="E55">
        <v>0</v>
      </c>
      <c r="F55">
        <v>1.266417456599878</v>
      </c>
      <c r="G55">
        <v>5.8226305011577351</v>
      </c>
      <c r="H55">
        <v>7</v>
      </c>
      <c r="I55">
        <v>0</v>
      </c>
      <c r="J55">
        <v>-1.1773694988422649</v>
      </c>
      <c r="K55">
        <v>0.57831504273665146</v>
      </c>
      <c r="L55">
        <v>0</v>
      </c>
      <c r="M55">
        <v>1.857970715116688</v>
      </c>
      <c r="N55">
        <v>0</v>
      </c>
    </row>
    <row r="56" spans="1:14" x14ac:dyDescent="0.25">
      <c r="A56" s="2">
        <v>43537.5625</v>
      </c>
      <c r="B56">
        <v>2.6637019123359291</v>
      </c>
      <c r="C56">
        <v>1.5597598464</v>
      </c>
      <c r="D56">
        <v>0</v>
      </c>
      <c r="E56">
        <v>0</v>
      </c>
      <c r="F56">
        <v>1.1039420659359289</v>
      </c>
      <c r="G56">
        <v>5.8226305011576764</v>
      </c>
      <c r="H56">
        <v>7</v>
      </c>
      <c r="I56">
        <v>0</v>
      </c>
      <c r="J56">
        <v>-1.177369498842324</v>
      </c>
      <c r="K56">
        <v>0.58223960773279237</v>
      </c>
      <c r="L56">
        <v>0</v>
      </c>
      <c r="M56">
        <v>1.857970715116688</v>
      </c>
      <c r="N56">
        <v>0</v>
      </c>
    </row>
    <row r="57" spans="1:14" x14ac:dyDescent="0.25">
      <c r="A57" s="2">
        <v>43537.572916666657</v>
      </c>
      <c r="B57">
        <v>2.4160737826108019</v>
      </c>
      <c r="C57">
        <v>1.5597598464</v>
      </c>
      <c r="D57">
        <v>0</v>
      </c>
      <c r="E57">
        <v>0</v>
      </c>
      <c r="F57">
        <v>0.85631393621080187</v>
      </c>
      <c r="G57">
        <v>5.8226305011577351</v>
      </c>
      <c r="H57">
        <v>7</v>
      </c>
      <c r="I57">
        <v>0</v>
      </c>
      <c r="J57">
        <v>-1.1773694988422649</v>
      </c>
      <c r="K57">
        <v>0.58616417272893351</v>
      </c>
      <c r="L57">
        <v>0</v>
      </c>
      <c r="M57">
        <v>1.857970715116688</v>
      </c>
      <c r="N57">
        <v>0</v>
      </c>
    </row>
    <row r="58" spans="1:14" x14ac:dyDescent="0.25">
      <c r="A58" s="2">
        <v>43537.583333333343</v>
      </c>
      <c r="B58">
        <v>2.260104861795913</v>
      </c>
      <c r="C58">
        <v>1.5582373873499999</v>
      </c>
      <c r="D58">
        <v>0</v>
      </c>
      <c r="E58">
        <v>0</v>
      </c>
      <c r="F58">
        <v>0.70186747444591324</v>
      </c>
      <c r="G58">
        <v>5.9289799167039838</v>
      </c>
      <c r="H58">
        <v>7</v>
      </c>
      <c r="I58">
        <v>0</v>
      </c>
      <c r="J58">
        <v>-1.0710200832960159</v>
      </c>
      <c r="K58">
        <v>0.59008873772507442</v>
      </c>
      <c r="L58">
        <v>0</v>
      </c>
      <c r="M58">
        <v>1.701237092133272</v>
      </c>
      <c r="N58">
        <v>0</v>
      </c>
    </row>
    <row r="59" spans="1:14" x14ac:dyDescent="0.25">
      <c r="A59" s="2">
        <v>43537.59375</v>
      </c>
      <c r="B59">
        <v>2.122910014306282</v>
      </c>
      <c r="C59">
        <v>1.5582373873499999</v>
      </c>
      <c r="D59">
        <v>0</v>
      </c>
      <c r="E59">
        <v>0</v>
      </c>
      <c r="F59">
        <v>0.56467262695628229</v>
      </c>
      <c r="G59">
        <v>5.9289799167039838</v>
      </c>
      <c r="H59">
        <v>7</v>
      </c>
      <c r="I59">
        <v>0</v>
      </c>
      <c r="J59">
        <v>-1.0710200832960159</v>
      </c>
      <c r="K59">
        <v>0.59365880466939447</v>
      </c>
      <c r="L59">
        <v>0</v>
      </c>
      <c r="M59">
        <v>1.701237092133272</v>
      </c>
      <c r="N59">
        <v>0</v>
      </c>
    </row>
    <row r="60" spans="1:14" x14ac:dyDescent="0.25">
      <c r="A60" s="2">
        <v>43537.604166666657</v>
      </c>
      <c r="B60">
        <v>1.5545403360000001</v>
      </c>
      <c r="C60">
        <v>1.5582373873499999</v>
      </c>
      <c r="D60">
        <v>0</v>
      </c>
      <c r="E60">
        <v>0</v>
      </c>
      <c r="F60">
        <v>-3.6970513499998692E-3</v>
      </c>
      <c r="G60">
        <v>5.9289799167039838</v>
      </c>
      <c r="H60">
        <v>7</v>
      </c>
      <c r="I60">
        <v>0</v>
      </c>
      <c r="J60">
        <v>-1.0710200832960159</v>
      </c>
      <c r="K60">
        <v>0.59722887161371452</v>
      </c>
      <c r="L60">
        <v>0</v>
      </c>
      <c r="M60">
        <v>1.701237092133272</v>
      </c>
      <c r="N60">
        <v>0</v>
      </c>
    </row>
    <row r="61" spans="1:14" x14ac:dyDescent="0.25">
      <c r="A61" s="2">
        <v>43537.614583333343</v>
      </c>
      <c r="B61">
        <v>1.47843612</v>
      </c>
      <c r="C61">
        <v>1.5582373873499999</v>
      </c>
      <c r="D61">
        <v>0</v>
      </c>
      <c r="E61">
        <v>0</v>
      </c>
      <c r="F61">
        <v>-7.9801267349999927E-2</v>
      </c>
      <c r="G61">
        <v>5.9289799167039838</v>
      </c>
      <c r="H61">
        <v>7</v>
      </c>
      <c r="I61">
        <v>0</v>
      </c>
      <c r="J61">
        <v>-1.0710200832960159</v>
      </c>
      <c r="K61">
        <v>0.60079893855803457</v>
      </c>
      <c r="L61">
        <v>0</v>
      </c>
      <c r="M61">
        <v>1.701237092133272</v>
      </c>
      <c r="N61">
        <v>0</v>
      </c>
    </row>
    <row r="62" spans="1:14" x14ac:dyDescent="0.25">
      <c r="A62" s="2">
        <v>43537.625</v>
      </c>
      <c r="B62">
        <v>1.4157620639999999</v>
      </c>
      <c r="C62">
        <v>1.4862310646400001</v>
      </c>
      <c r="D62">
        <v>0</v>
      </c>
      <c r="E62">
        <v>0</v>
      </c>
      <c r="F62">
        <v>-7.0469000640000168E-2</v>
      </c>
      <c r="G62">
        <v>6.101797716966666</v>
      </c>
      <c r="H62">
        <v>7</v>
      </c>
      <c r="I62">
        <v>0</v>
      </c>
      <c r="J62">
        <v>-0.89820228303333405</v>
      </c>
      <c r="K62">
        <v>0.60436900550235462</v>
      </c>
      <c r="L62">
        <v>0</v>
      </c>
      <c r="M62">
        <v>1.5885312250640169</v>
      </c>
      <c r="N62">
        <v>0</v>
      </c>
    </row>
    <row r="63" spans="1:14" x14ac:dyDescent="0.25">
      <c r="A63" s="2">
        <v>43537.635416666657</v>
      </c>
      <c r="B63">
        <v>1.365399</v>
      </c>
      <c r="C63">
        <v>1.4862310646400001</v>
      </c>
      <c r="D63">
        <v>0</v>
      </c>
      <c r="E63">
        <v>0</v>
      </c>
      <c r="F63">
        <v>-0.1208320646400001</v>
      </c>
      <c r="G63">
        <v>6.101797716966666</v>
      </c>
      <c r="H63">
        <v>7</v>
      </c>
      <c r="I63">
        <v>0</v>
      </c>
      <c r="J63">
        <v>-0.89820228303333405</v>
      </c>
      <c r="K63">
        <v>0.60736301311246577</v>
      </c>
      <c r="L63">
        <v>0</v>
      </c>
      <c r="M63">
        <v>1.5885312250640169</v>
      </c>
      <c r="N63">
        <v>0</v>
      </c>
    </row>
    <row r="64" spans="1:14" x14ac:dyDescent="0.25">
      <c r="A64" s="2">
        <v>43537.645833333343</v>
      </c>
      <c r="B64">
        <v>1.32175098</v>
      </c>
      <c r="C64">
        <v>1.4862310646400001</v>
      </c>
      <c r="D64">
        <v>0</v>
      </c>
      <c r="E64">
        <v>0</v>
      </c>
      <c r="F64">
        <v>-0.16448008464000011</v>
      </c>
      <c r="G64">
        <v>6.101797716966666</v>
      </c>
      <c r="H64">
        <v>0</v>
      </c>
      <c r="I64">
        <v>0</v>
      </c>
      <c r="J64">
        <v>6.101797716966666</v>
      </c>
      <c r="K64">
        <v>0.61035702072257692</v>
      </c>
      <c r="L64">
        <v>0</v>
      </c>
      <c r="M64">
        <v>1.5885312250640169</v>
      </c>
      <c r="N64">
        <v>0</v>
      </c>
    </row>
    <row r="65" spans="1:14" x14ac:dyDescent="0.25">
      <c r="A65" s="2">
        <v>43537.65625</v>
      </c>
      <c r="B65">
        <v>1.2848180760000001</v>
      </c>
      <c r="C65">
        <v>1.4862310646400001</v>
      </c>
      <c r="D65">
        <v>0</v>
      </c>
      <c r="E65">
        <v>0</v>
      </c>
      <c r="F65">
        <v>-0.20141298864000001</v>
      </c>
      <c r="G65">
        <v>6.101797716966666</v>
      </c>
      <c r="H65">
        <v>0</v>
      </c>
      <c r="I65">
        <v>0</v>
      </c>
      <c r="J65">
        <v>6.101797716966666</v>
      </c>
      <c r="K65">
        <v>0.59001769499935475</v>
      </c>
      <c r="L65">
        <v>0</v>
      </c>
      <c r="M65">
        <v>1.5885312250640169</v>
      </c>
      <c r="N65">
        <v>0</v>
      </c>
    </row>
    <row r="66" spans="1:14" x14ac:dyDescent="0.25">
      <c r="A66" s="2">
        <v>43537.666666666657</v>
      </c>
      <c r="B66">
        <v>1.2478851360000001</v>
      </c>
      <c r="C66">
        <v>1.2586601663999999</v>
      </c>
      <c r="D66">
        <v>0</v>
      </c>
      <c r="E66">
        <v>0</v>
      </c>
      <c r="F66">
        <v>-1.077503039999983E-2</v>
      </c>
      <c r="G66">
        <v>6.4075522866621606</v>
      </c>
      <c r="H66">
        <v>0</v>
      </c>
      <c r="I66">
        <v>0</v>
      </c>
      <c r="J66">
        <v>6.4075522866621606</v>
      </c>
      <c r="K66">
        <v>0.56967836927613258</v>
      </c>
      <c r="L66">
        <v>0</v>
      </c>
      <c r="M66">
        <v>1.5048832609227689</v>
      </c>
      <c r="N66">
        <v>0</v>
      </c>
    </row>
    <row r="67" spans="1:14" x14ac:dyDescent="0.25">
      <c r="A67" s="2">
        <v>43537.677083333343</v>
      </c>
      <c r="B67">
        <v>1.2120713999999999</v>
      </c>
      <c r="C67">
        <v>1.2586601663999999</v>
      </c>
      <c r="D67">
        <v>0</v>
      </c>
      <c r="E67">
        <v>0</v>
      </c>
      <c r="F67">
        <v>-4.6588766399999981E-2</v>
      </c>
      <c r="G67">
        <v>6.4075522866621606</v>
      </c>
      <c r="H67">
        <v>0</v>
      </c>
      <c r="I67">
        <v>0</v>
      </c>
      <c r="J67">
        <v>6.4075522866621606</v>
      </c>
      <c r="K67">
        <v>0.54831986165392532</v>
      </c>
      <c r="L67">
        <v>0</v>
      </c>
      <c r="M67">
        <v>1.5048832609227689</v>
      </c>
      <c r="N67">
        <v>0</v>
      </c>
    </row>
    <row r="68" spans="1:14" x14ac:dyDescent="0.25">
      <c r="A68" s="2">
        <v>43537.6875</v>
      </c>
      <c r="B68">
        <v>1.18521108</v>
      </c>
      <c r="C68">
        <v>1.2586601663999999</v>
      </c>
      <c r="D68">
        <v>0</v>
      </c>
      <c r="E68">
        <v>0</v>
      </c>
      <c r="F68">
        <v>-7.3449086399999919E-2</v>
      </c>
      <c r="G68">
        <v>6.4075522866621606</v>
      </c>
      <c r="H68">
        <v>0</v>
      </c>
      <c r="I68">
        <v>0</v>
      </c>
      <c r="J68">
        <v>6.4075522866621606</v>
      </c>
      <c r="K68">
        <v>0.52696135403171818</v>
      </c>
      <c r="L68">
        <v>0</v>
      </c>
      <c r="M68">
        <v>1.5048832609227689</v>
      </c>
      <c r="N68">
        <v>0</v>
      </c>
    </row>
    <row r="69" spans="1:14" x14ac:dyDescent="0.25">
      <c r="A69" s="2">
        <v>43537.697916666657</v>
      </c>
      <c r="B69">
        <v>1.177376832</v>
      </c>
      <c r="C69">
        <v>1.2586601663999999</v>
      </c>
      <c r="D69">
        <v>0</v>
      </c>
      <c r="E69">
        <v>0</v>
      </c>
      <c r="F69">
        <v>-8.1283334399999907E-2</v>
      </c>
      <c r="G69">
        <v>6.4075522866621606</v>
      </c>
      <c r="H69">
        <v>0</v>
      </c>
      <c r="I69">
        <v>0</v>
      </c>
      <c r="J69">
        <v>6.4075522866621606</v>
      </c>
      <c r="K69">
        <v>0.50560284640951103</v>
      </c>
      <c r="L69">
        <v>0</v>
      </c>
      <c r="M69">
        <v>1.5048832609227689</v>
      </c>
      <c r="N69">
        <v>0</v>
      </c>
    </row>
    <row r="70" spans="1:14" x14ac:dyDescent="0.25">
      <c r="A70" s="2">
        <v>43537.708333333343</v>
      </c>
      <c r="B70">
        <v>1.20199878</v>
      </c>
      <c r="C70">
        <v>0.84761741567999993</v>
      </c>
      <c r="D70">
        <v>0</v>
      </c>
      <c r="E70">
        <v>0</v>
      </c>
      <c r="F70">
        <v>0.35438136432000011</v>
      </c>
      <c r="G70">
        <v>6.6601321485845286</v>
      </c>
      <c r="H70">
        <v>0</v>
      </c>
      <c r="I70">
        <v>0</v>
      </c>
      <c r="J70">
        <v>6.6601321485845286</v>
      </c>
      <c r="K70">
        <v>0.48424433878730377</v>
      </c>
      <c r="L70">
        <v>0</v>
      </c>
      <c r="M70">
        <v>0.89604114596843576</v>
      </c>
      <c r="N70">
        <v>0</v>
      </c>
    </row>
    <row r="71" spans="1:14" x14ac:dyDescent="0.25">
      <c r="A71" s="2">
        <v>43537.71875</v>
      </c>
      <c r="B71">
        <v>1.2635536679999999</v>
      </c>
      <c r="C71">
        <v>0.84761741567999993</v>
      </c>
      <c r="D71">
        <v>0</v>
      </c>
      <c r="E71">
        <v>0</v>
      </c>
      <c r="F71">
        <v>0.41593625231999998</v>
      </c>
      <c r="G71">
        <v>6.6601321485845286</v>
      </c>
      <c r="H71">
        <v>0</v>
      </c>
      <c r="I71">
        <v>0</v>
      </c>
      <c r="J71">
        <v>6.6601321485845286</v>
      </c>
      <c r="K71">
        <v>0.46204389829202208</v>
      </c>
      <c r="L71">
        <v>0</v>
      </c>
      <c r="M71">
        <v>0.89604114596843576</v>
      </c>
      <c r="N71">
        <v>0</v>
      </c>
    </row>
    <row r="72" spans="1:14" x14ac:dyDescent="0.25">
      <c r="A72" s="2">
        <v>43537.729166666657</v>
      </c>
      <c r="B72">
        <v>1.3530880080000001</v>
      </c>
      <c r="C72">
        <v>0.84761741567999993</v>
      </c>
      <c r="D72">
        <v>0</v>
      </c>
      <c r="E72">
        <v>0</v>
      </c>
      <c r="F72">
        <v>0.50547059232000013</v>
      </c>
      <c r="G72">
        <v>6.6601321485845286</v>
      </c>
      <c r="H72">
        <v>0</v>
      </c>
      <c r="I72">
        <v>0</v>
      </c>
      <c r="J72">
        <v>6.6601321485845286</v>
      </c>
      <c r="K72">
        <v>0.43984345779674028</v>
      </c>
      <c r="L72">
        <v>0</v>
      </c>
      <c r="M72">
        <v>0.89604114596843576</v>
      </c>
      <c r="N72">
        <v>0</v>
      </c>
    </row>
    <row r="73" spans="1:14" x14ac:dyDescent="0.25">
      <c r="A73" s="2">
        <v>43537.739583333343</v>
      </c>
      <c r="B73">
        <v>1.4549333760000001</v>
      </c>
      <c r="C73">
        <v>0.84761741567999993</v>
      </c>
      <c r="D73">
        <v>0</v>
      </c>
      <c r="E73">
        <v>0</v>
      </c>
      <c r="F73">
        <v>0.60731596032000013</v>
      </c>
      <c r="G73">
        <v>6.6601321485845286</v>
      </c>
      <c r="H73">
        <v>0</v>
      </c>
      <c r="I73">
        <v>0</v>
      </c>
      <c r="J73">
        <v>6.6601321485845286</v>
      </c>
      <c r="K73">
        <v>0.41764301730145859</v>
      </c>
      <c r="L73">
        <v>0</v>
      </c>
      <c r="M73">
        <v>0.89604114596843576</v>
      </c>
      <c r="N73">
        <v>0</v>
      </c>
    </row>
    <row r="74" spans="1:14" x14ac:dyDescent="0.25">
      <c r="A74" s="2">
        <v>43537.75</v>
      </c>
      <c r="B74">
        <v>1.5556595040000001</v>
      </c>
      <c r="C74">
        <v>0.30714995409000001</v>
      </c>
      <c r="D74">
        <v>0</v>
      </c>
      <c r="E74">
        <v>0</v>
      </c>
      <c r="F74">
        <v>1.2485095499100001</v>
      </c>
      <c r="G74">
        <v>6.7266005333009034</v>
      </c>
      <c r="H74">
        <v>0</v>
      </c>
      <c r="I74">
        <v>0</v>
      </c>
      <c r="J74">
        <v>6.7266005333009034</v>
      </c>
      <c r="K74">
        <v>0.39544257680617678</v>
      </c>
      <c r="L74">
        <v>0</v>
      </c>
      <c r="M74">
        <v>0.32481233468226173</v>
      </c>
      <c r="N74">
        <v>0</v>
      </c>
    </row>
    <row r="75" spans="1:14" x14ac:dyDescent="0.25">
      <c r="A75" s="2">
        <v>43537.760416666657</v>
      </c>
      <c r="B75">
        <v>1.642955508</v>
      </c>
      <c r="C75">
        <v>0.30714995409000001</v>
      </c>
      <c r="D75">
        <v>0</v>
      </c>
      <c r="E75">
        <v>0</v>
      </c>
      <c r="F75">
        <v>1.33580555391</v>
      </c>
      <c r="G75">
        <v>6.7266005333009637</v>
      </c>
      <c r="H75">
        <v>0</v>
      </c>
      <c r="I75">
        <v>0</v>
      </c>
      <c r="J75">
        <v>6.7266005333009637</v>
      </c>
      <c r="K75">
        <v>0.37302057502850722</v>
      </c>
      <c r="L75">
        <v>0</v>
      </c>
      <c r="M75">
        <v>0.32481233468226173</v>
      </c>
      <c r="N75">
        <v>0</v>
      </c>
    </row>
    <row r="76" spans="1:14" x14ac:dyDescent="0.25">
      <c r="A76" s="2">
        <v>43537.770833333343</v>
      </c>
      <c r="B76">
        <v>1.7179405560000001</v>
      </c>
      <c r="C76">
        <v>0.30714995408999968</v>
      </c>
      <c r="D76">
        <v>0</v>
      </c>
      <c r="E76">
        <v>0</v>
      </c>
      <c r="F76">
        <v>1.4107906019100001</v>
      </c>
      <c r="G76">
        <v>6.7266005333009637</v>
      </c>
      <c r="H76">
        <v>0</v>
      </c>
      <c r="I76">
        <v>0</v>
      </c>
      <c r="J76">
        <v>6.7266005333009637</v>
      </c>
      <c r="K76">
        <v>0.35059857325083732</v>
      </c>
      <c r="L76">
        <v>0</v>
      </c>
      <c r="M76">
        <v>0.32481233468226173</v>
      </c>
      <c r="N76">
        <v>0</v>
      </c>
    </row>
    <row r="77" spans="1:14" x14ac:dyDescent="0.25">
      <c r="A77" s="2">
        <v>43537.78125</v>
      </c>
      <c r="B77">
        <v>1.9971176806098181</v>
      </c>
      <c r="C77">
        <v>0.30714995408999968</v>
      </c>
      <c r="D77">
        <v>0</v>
      </c>
      <c r="E77">
        <v>0</v>
      </c>
      <c r="F77">
        <v>1.6899677265198181</v>
      </c>
      <c r="G77">
        <v>6.7266005333009034</v>
      </c>
      <c r="H77">
        <v>0</v>
      </c>
      <c r="I77">
        <v>0</v>
      </c>
      <c r="J77">
        <v>6.7266005333009034</v>
      </c>
      <c r="K77">
        <v>0.32817657147316742</v>
      </c>
      <c r="L77">
        <v>0</v>
      </c>
      <c r="M77">
        <v>0.32481233468226173</v>
      </c>
      <c r="N77">
        <v>0</v>
      </c>
    </row>
    <row r="78" spans="1:14" x14ac:dyDescent="0.25">
      <c r="A78" s="2">
        <v>43537.791666666657</v>
      </c>
      <c r="B78">
        <v>2.070899742809587</v>
      </c>
      <c r="C78">
        <v>0</v>
      </c>
      <c r="D78">
        <v>0</v>
      </c>
      <c r="E78">
        <v>0</v>
      </c>
      <c r="F78">
        <v>2.070899742809587</v>
      </c>
      <c r="G78">
        <v>6.7133068563576526</v>
      </c>
      <c r="H78">
        <v>0</v>
      </c>
      <c r="I78">
        <v>0</v>
      </c>
      <c r="J78">
        <v>6.7133068563576526</v>
      </c>
      <c r="K78">
        <v>0.30575456969549769</v>
      </c>
      <c r="L78">
        <v>0</v>
      </c>
      <c r="M78">
        <v>0</v>
      </c>
      <c r="N78">
        <v>0</v>
      </c>
    </row>
    <row r="79" spans="1:14" x14ac:dyDescent="0.25">
      <c r="A79" s="2">
        <v>43537.802083333343</v>
      </c>
      <c r="B79">
        <v>2.1446818050093568</v>
      </c>
      <c r="C79">
        <v>0</v>
      </c>
      <c r="D79">
        <v>0</v>
      </c>
      <c r="E79">
        <v>0</v>
      </c>
      <c r="F79">
        <v>2.1446818050093568</v>
      </c>
      <c r="G79">
        <v>6.7133068563576526</v>
      </c>
      <c r="H79">
        <v>0</v>
      </c>
      <c r="I79">
        <v>0</v>
      </c>
      <c r="J79">
        <v>6.7133068563576526</v>
      </c>
      <c r="K79">
        <v>0.28337688017430551</v>
      </c>
      <c r="L79">
        <v>0</v>
      </c>
      <c r="M79">
        <v>0</v>
      </c>
      <c r="N79">
        <v>0</v>
      </c>
    </row>
    <row r="80" spans="1:14" x14ac:dyDescent="0.25">
      <c r="A80" s="2">
        <v>43537.8125</v>
      </c>
      <c r="B80">
        <v>2.2059584418012248</v>
      </c>
      <c r="C80">
        <v>0</v>
      </c>
      <c r="D80">
        <v>0</v>
      </c>
      <c r="E80">
        <v>0</v>
      </c>
      <c r="F80">
        <v>2.2059584418012248</v>
      </c>
      <c r="G80">
        <v>6.7133068563576526</v>
      </c>
      <c r="H80">
        <v>0</v>
      </c>
      <c r="I80">
        <v>0</v>
      </c>
      <c r="J80">
        <v>6.7133068563576526</v>
      </c>
      <c r="K80">
        <v>0.26099919065311328</v>
      </c>
      <c r="L80">
        <v>0</v>
      </c>
      <c r="M80">
        <v>0</v>
      </c>
      <c r="N80">
        <v>0</v>
      </c>
    </row>
    <row r="81" spans="1:14" x14ac:dyDescent="0.25">
      <c r="A81" s="2">
        <v>43537.822916666657</v>
      </c>
      <c r="B81">
        <v>2.2397230863800068</v>
      </c>
      <c r="C81">
        <v>0</v>
      </c>
      <c r="D81">
        <v>0</v>
      </c>
      <c r="E81">
        <v>0</v>
      </c>
      <c r="F81">
        <v>2.2397230863800068</v>
      </c>
      <c r="G81">
        <v>6.7133068563576526</v>
      </c>
      <c r="H81">
        <v>0</v>
      </c>
      <c r="I81">
        <v>0</v>
      </c>
      <c r="J81">
        <v>6.7133068563576526</v>
      </c>
      <c r="K81">
        <v>0.23862150113192121</v>
      </c>
      <c r="L81">
        <v>0</v>
      </c>
      <c r="M81">
        <v>0</v>
      </c>
      <c r="N81">
        <v>0</v>
      </c>
    </row>
    <row r="82" spans="1:14" x14ac:dyDescent="0.25">
      <c r="A82" s="2">
        <v>43537.833333333343</v>
      </c>
      <c r="B82">
        <v>2.2272176609721059</v>
      </c>
      <c r="C82">
        <v>0</v>
      </c>
      <c r="D82">
        <v>0</v>
      </c>
      <c r="E82">
        <v>0</v>
      </c>
      <c r="F82">
        <v>2.2272176609721059</v>
      </c>
      <c r="G82">
        <v>6.4341396405487199</v>
      </c>
      <c r="H82">
        <v>0</v>
      </c>
      <c r="I82">
        <v>0</v>
      </c>
      <c r="J82">
        <v>6.4341396405487199</v>
      </c>
      <c r="K82">
        <v>0.216243811610729</v>
      </c>
      <c r="L82">
        <v>0</v>
      </c>
      <c r="M82">
        <v>0</v>
      </c>
      <c r="N82">
        <v>0</v>
      </c>
    </row>
    <row r="83" spans="1:14" x14ac:dyDescent="0.25">
      <c r="A83" s="2">
        <v>43537.84375</v>
      </c>
      <c r="B83">
        <v>2.2227199684144381</v>
      </c>
      <c r="C83">
        <v>0</v>
      </c>
      <c r="D83">
        <v>0</v>
      </c>
      <c r="E83">
        <v>0</v>
      </c>
      <c r="F83">
        <v>2.2227199684144381</v>
      </c>
      <c r="G83">
        <v>6.4341396405487199</v>
      </c>
      <c r="H83">
        <v>0</v>
      </c>
      <c r="I83">
        <v>0</v>
      </c>
      <c r="J83">
        <v>6.4341396405487199</v>
      </c>
      <c r="K83">
        <v>0.19479667947556659</v>
      </c>
      <c r="L83">
        <v>0</v>
      </c>
      <c r="M83">
        <v>0</v>
      </c>
      <c r="N83">
        <v>0</v>
      </c>
    </row>
    <row r="84" spans="1:14" x14ac:dyDescent="0.25">
      <c r="A84" s="2">
        <v>43537.854166666657</v>
      </c>
      <c r="B84">
        <v>2.117304645859726</v>
      </c>
      <c r="C84">
        <v>0</v>
      </c>
      <c r="D84">
        <v>0</v>
      </c>
      <c r="E84">
        <v>0</v>
      </c>
      <c r="F84">
        <v>2.117304645859726</v>
      </c>
      <c r="G84">
        <v>6.4341396405487199</v>
      </c>
      <c r="H84">
        <v>0</v>
      </c>
      <c r="I84">
        <v>0</v>
      </c>
      <c r="J84">
        <v>6.4341396405487199</v>
      </c>
      <c r="K84">
        <v>0.1733495473404042</v>
      </c>
      <c r="L84">
        <v>0</v>
      </c>
      <c r="M84">
        <v>0</v>
      </c>
      <c r="N84">
        <v>0</v>
      </c>
    </row>
    <row r="85" spans="1:14" x14ac:dyDescent="0.25">
      <c r="A85" s="2">
        <v>43537.864583333343</v>
      </c>
      <c r="B85">
        <v>2.0003193887170312</v>
      </c>
      <c r="C85">
        <v>0</v>
      </c>
      <c r="D85">
        <v>0</v>
      </c>
      <c r="E85">
        <v>0</v>
      </c>
      <c r="F85">
        <v>2.0003193887170312</v>
      </c>
      <c r="G85">
        <v>6.4341396405487199</v>
      </c>
      <c r="H85">
        <v>0</v>
      </c>
      <c r="I85">
        <v>0</v>
      </c>
      <c r="J85">
        <v>6.4341396405487199</v>
      </c>
      <c r="K85">
        <v>0.15190241520524181</v>
      </c>
      <c r="L85">
        <v>0</v>
      </c>
      <c r="M85">
        <v>0</v>
      </c>
      <c r="N85">
        <v>0</v>
      </c>
    </row>
    <row r="86" spans="1:14" x14ac:dyDescent="0.25">
      <c r="A86" s="2">
        <v>43537.875</v>
      </c>
      <c r="B86">
        <v>1.8936185684156319</v>
      </c>
      <c r="C86">
        <v>0</v>
      </c>
      <c r="D86">
        <v>0</v>
      </c>
      <c r="E86">
        <v>0</v>
      </c>
      <c r="F86">
        <v>1.8936185684156319</v>
      </c>
      <c r="G86">
        <v>5.7029874086681769</v>
      </c>
      <c r="H86">
        <v>0</v>
      </c>
      <c r="I86">
        <v>0</v>
      </c>
      <c r="J86">
        <v>5.7029874086681769</v>
      </c>
      <c r="K86">
        <v>0.13045528307007939</v>
      </c>
      <c r="L86">
        <v>0</v>
      </c>
      <c r="M86">
        <v>0</v>
      </c>
      <c r="N86">
        <v>0</v>
      </c>
    </row>
    <row r="87" spans="1:14" x14ac:dyDescent="0.25">
      <c r="A87" s="2">
        <v>43537.885416666657</v>
      </c>
      <c r="B87">
        <v>1.817770975934883</v>
      </c>
      <c r="C87">
        <v>0</v>
      </c>
      <c r="D87">
        <v>0</v>
      </c>
      <c r="E87">
        <v>0</v>
      </c>
      <c r="F87">
        <v>1.817770975934883</v>
      </c>
      <c r="G87">
        <v>5.7029874086682364</v>
      </c>
      <c r="H87">
        <v>0</v>
      </c>
      <c r="I87">
        <v>0</v>
      </c>
      <c r="J87">
        <v>5.7029874086682364</v>
      </c>
      <c r="K87">
        <v>0.1114453250411855</v>
      </c>
      <c r="L87">
        <v>0</v>
      </c>
      <c r="M87">
        <v>0</v>
      </c>
      <c r="N87">
        <v>0</v>
      </c>
    </row>
    <row r="88" spans="1:14" x14ac:dyDescent="0.25">
      <c r="A88" s="2">
        <v>43537.895833333343</v>
      </c>
      <c r="B88">
        <v>1.7637777962350309</v>
      </c>
      <c r="C88">
        <v>0</v>
      </c>
      <c r="D88">
        <v>0</v>
      </c>
      <c r="E88">
        <v>0</v>
      </c>
      <c r="F88">
        <v>1.7637777962350309</v>
      </c>
      <c r="G88">
        <v>5.7029874086681769</v>
      </c>
      <c r="H88">
        <v>0</v>
      </c>
      <c r="I88">
        <v>0</v>
      </c>
      <c r="J88">
        <v>5.7029874086681769</v>
      </c>
      <c r="K88">
        <v>9.2435367012291381E-2</v>
      </c>
      <c r="L88">
        <v>0</v>
      </c>
      <c r="M88">
        <v>0</v>
      </c>
      <c r="N88">
        <v>0</v>
      </c>
    </row>
    <row r="89" spans="1:14" x14ac:dyDescent="0.25">
      <c r="A89" s="2">
        <v>43537.90625</v>
      </c>
      <c r="B89">
        <v>1.4963429880000001</v>
      </c>
      <c r="C89">
        <v>0</v>
      </c>
      <c r="D89">
        <v>0</v>
      </c>
      <c r="E89">
        <v>0</v>
      </c>
      <c r="F89">
        <v>1.4963429880000001</v>
      </c>
      <c r="G89">
        <v>5.7029874086681769</v>
      </c>
      <c r="H89">
        <v>0</v>
      </c>
      <c r="I89">
        <v>0</v>
      </c>
      <c r="J89">
        <v>5.7029874086681769</v>
      </c>
      <c r="K89">
        <v>7.3425408983397458E-2</v>
      </c>
      <c r="L89">
        <v>0</v>
      </c>
      <c r="M89">
        <v>0</v>
      </c>
      <c r="N89">
        <v>0</v>
      </c>
    </row>
    <row r="90" spans="1:14" x14ac:dyDescent="0.25">
      <c r="A90" s="2">
        <v>43537.916666666657</v>
      </c>
      <c r="B90">
        <v>1.452695004</v>
      </c>
      <c r="C90">
        <v>0</v>
      </c>
      <c r="D90">
        <v>0</v>
      </c>
      <c r="E90">
        <v>0</v>
      </c>
      <c r="F90">
        <v>1.452695004</v>
      </c>
      <c r="G90">
        <v>4.0811588215877146</v>
      </c>
      <c r="H90">
        <v>0</v>
      </c>
      <c r="I90">
        <v>0</v>
      </c>
      <c r="J90">
        <v>4.0811588215877146</v>
      </c>
      <c r="K90">
        <v>5.4415450954503543E-2</v>
      </c>
      <c r="L90">
        <v>0</v>
      </c>
      <c r="M90">
        <v>0</v>
      </c>
      <c r="N90">
        <v>0</v>
      </c>
    </row>
    <row r="91" spans="1:14" x14ac:dyDescent="0.25">
      <c r="A91" s="2">
        <v>43537.927083333343</v>
      </c>
      <c r="B91">
        <v>1.3967360280000001</v>
      </c>
      <c r="C91">
        <v>0</v>
      </c>
      <c r="D91">
        <v>0</v>
      </c>
      <c r="E91">
        <v>0</v>
      </c>
      <c r="F91">
        <v>1.3967360280000001</v>
      </c>
      <c r="G91">
        <v>4.0811588215877146</v>
      </c>
      <c r="H91">
        <v>0</v>
      </c>
      <c r="I91">
        <v>0</v>
      </c>
      <c r="J91">
        <v>4.0811588215877146</v>
      </c>
      <c r="K91">
        <v>4.0811588215877818E-2</v>
      </c>
      <c r="L91">
        <v>0</v>
      </c>
      <c r="M91">
        <v>0</v>
      </c>
      <c r="N91">
        <v>0</v>
      </c>
    </row>
    <row r="92" spans="1:14" x14ac:dyDescent="0.25">
      <c r="A92" s="2">
        <v>43537.9375</v>
      </c>
      <c r="B92">
        <v>1.327346892</v>
      </c>
      <c r="C92">
        <v>0</v>
      </c>
      <c r="D92">
        <v>0</v>
      </c>
      <c r="E92">
        <v>0</v>
      </c>
      <c r="F92">
        <v>1.327346892</v>
      </c>
      <c r="G92">
        <v>4.0811588215877146</v>
      </c>
      <c r="H92">
        <v>0</v>
      </c>
      <c r="I92">
        <v>0</v>
      </c>
      <c r="J92">
        <v>4.0811588215877146</v>
      </c>
      <c r="K92">
        <v>2.7207725477252101E-2</v>
      </c>
      <c r="L92">
        <v>0</v>
      </c>
      <c r="M92">
        <v>0</v>
      </c>
      <c r="N92">
        <v>0</v>
      </c>
    </row>
    <row r="93" spans="1:14" x14ac:dyDescent="0.25">
      <c r="A93" s="2">
        <v>43537.947916666657</v>
      </c>
      <c r="B93">
        <v>1.2490043399999999</v>
      </c>
      <c r="C93">
        <v>0</v>
      </c>
      <c r="D93">
        <v>0</v>
      </c>
      <c r="E93">
        <v>0</v>
      </c>
      <c r="F93">
        <v>1.2490043399999999</v>
      </c>
      <c r="G93">
        <v>4.0811588215877146</v>
      </c>
      <c r="H93">
        <v>0</v>
      </c>
      <c r="I93">
        <v>0</v>
      </c>
      <c r="J93">
        <v>4.0811588215877146</v>
      </c>
      <c r="K93">
        <v>1.3603862738626391E-2</v>
      </c>
      <c r="L93">
        <v>0</v>
      </c>
      <c r="M93">
        <v>0</v>
      </c>
      <c r="N93">
        <v>0</v>
      </c>
    </row>
    <row r="94" spans="1:14" x14ac:dyDescent="0.25">
      <c r="A94" s="2">
        <v>43537.958333333343</v>
      </c>
      <c r="B94">
        <v>1.163946672</v>
      </c>
      <c r="C94">
        <v>0</v>
      </c>
      <c r="D94">
        <v>0</v>
      </c>
      <c r="E94">
        <v>0</v>
      </c>
      <c r="F94">
        <v>1.163946672</v>
      </c>
      <c r="G94">
        <v>3.256950851104174</v>
      </c>
      <c r="H94">
        <v>7</v>
      </c>
      <c r="I94">
        <v>1.0000000000000001E-5</v>
      </c>
      <c r="J94">
        <v>-3.7430691488958261</v>
      </c>
      <c r="K94">
        <v>6.6960326172704754E-16</v>
      </c>
      <c r="L94">
        <v>1</v>
      </c>
      <c r="M94">
        <v>0</v>
      </c>
      <c r="N94">
        <v>0</v>
      </c>
    </row>
    <row r="95" spans="1:14" x14ac:dyDescent="0.25">
      <c r="A95" s="2">
        <v>43537.96875</v>
      </c>
      <c r="B95">
        <v>1.0766506680000001</v>
      </c>
      <c r="C95">
        <v>0</v>
      </c>
      <c r="D95">
        <v>0</v>
      </c>
      <c r="E95">
        <v>0</v>
      </c>
      <c r="F95">
        <v>1.0766506680000001</v>
      </c>
      <c r="G95">
        <v>3.2569508511042331</v>
      </c>
      <c r="H95">
        <v>7</v>
      </c>
      <c r="I95">
        <v>1.0000000000000001E-5</v>
      </c>
      <c r="J95">
        <v>-3.743069148895767</v>
      </c>
      <c r="K95">
        <v>1.247689716298676E-2</v>
      </c>
      <c r="L95">
        <v>0</v>
      </c>
      <c r="M95">
        <v>0</v>
      </c>
      <c r="N95">
        <v>0</v>
      </c>
    </row>
    <row r="96" spans="1:14" x14ac:dyDescent="0.25">
      <c r="A96" s="2">
        <v>43537.979166666657</v>
      </c>
      <c r="B96">
        <v>0.98935470000000003</v>
      </c>
      <c r="C96">
        <v>0</v>
      </c>
      <c r="D96">
        <v>0</v>
      </c>
      <c r="E96">
        <v>0</v>
      </c>
      <c r="F96">
        <v>0.98935470000000003</v>
      </c>
      <c r="G96">
        <v>3.2569508511042331</v>
      </c>
      <c r="H96">
        <v>7</v>
      </c>
      <c r="I96">
        <v>1.0000000000000001E-5</v>
      </c>
      <c r="J96">
        <v>-3.743069148895767</v>
      </c>
      <c r="K96">
        <v>2.495379432597265E-2</v>
      </c>
      <c r="L96">
        <v>0</v>
      </c>
      <c r="M96">
        <v>0</v>
      </c>
      <c r="N96">
        <v>0</v>
      </c>
    </row>
    <row r="97" spans="1:14" x14ac:dyDescent="0.25">
      <c r="A97" s="2">
        <v>43537.989583333343</v>
      </c>
      <c r="B97">
        <v>0.90317786399999989</v>
      </c>
      <c r="C97">
        <v>0</v>
      </c>
      <c r="D97">
        <v>0</v>
      </c>
      <c r="E97">
        <v>0</v>
      </c>
      <c r="F97">
        <v>0.90317786399999989</v>
      </c>
      <c r="G97">
        <v>3.256950851104174</v>
      </c>
      <c r="H97">
        <v>3.2569408511041749</v>
      </c>
      <c r="I97">
        <v>1.0000000000000001E-5</v>
      </c>
      <c r="J97">
        <v>-1.000000000082267E-5</v>
      </c>
      <c r="K97">
        <v>3.7430691488958542E-2</v>
      </c>
      <c r="L97">
        <v>0</v>
      </c>
      <c r="M97">
        <v>0</v>
      </c>
      <c r="N97">
        <v>0</v>
      </c>
    </row>
    <row r="98" spans="1:14" x14ac:dyDescent="0.25">
      <c r="A98" s="2">
        <v>43538</v>
      </c>
      <c r="K98">
        <v>3.7430724822291872E-2</v>
      </c>
      <c r="N98">
        <f>SUM(N3:N97)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topLeftCell="A61" workbookViewId="0">
      <selection activeCell="N98" sqref="N98"/>
    </sheetView>
  </sheetViews>
  <sheetFormatPr baseColWidth="10" defaultColWidth="9.140625" defaultRowHeight="15" x14ac:dyDescent="0.25"/>
  <sheetData>
    <row r="1" spans="1:1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s="2">
        <v>43537</v>
      </c>
      <c r="B2">
        <v>1.421365824</v>
      </c>
      <c r="C2">
        <v>0</v>
      </c>
      <c r="D2">
        <v>0</v>
      </c>
      <c r="E2">
        <v>0</v>
      </c>
      <c r="F2">
        <v>1.421365824</v>
      </c>
      <c r="G2">
        <v>3.0575456969549708</v>
      </c>
      <c r="H2">
        <v>7</v>
      </c>
      <c r="I2">
        <v>0</v>
      </c>
      <c r="J2">
        <v>-3.9424543030450292</v>
      </c>
      <c r="K2">
        <v>0.3</v>
      </c>
    </row>
    <row r="3" spans="1:14" x14ac:dyDescent="0.25">
      <c r="A3" s="2">
        <v>43537.010416666657</v>
      </c>
      <c r="B3">
        <v>1.30570944</v>
      </c>
      <c r="C3">
        <v>0</v>
      </c>
      <c r="D3">
        <v>0</v>
      </c>
      <c r="E3">
        <v>0</v>
      </c>
      <c r="F3">
        <v>1.30570944</v>
      </c>
      <c r="G3">
        <v>3.0575456969549708</v>
      </c>
      <c r="H3">
        <v>1.7192743268825581</v>
      </c>
      <c r="I3">
        <v>0</v>
      </c>
      <c r="J3">
        <v>1.338271370072412</v>
      </c>
      <c r="K3">
        <v>0.31314151434348342</v>
      </c>
      <c r="L3">
        <v>0</v>
      </c>
      <c r="M3">
        <v>0</v>
      </c>
      <c r="N3">
        <v>0</v>
      </c>
    </row>
    <row r="4" spans="1:14" x14ac:dyDescent="0.25">
      <c r="A4" s="2">
        <v>43537.020833333343</v>
      </c>
      <c r="B4">
        <v>1.2102060960000001</v>
      </c>
      <c r="C4">
        <v>0</v>
      </c>
      <c r="D4">
        <v>0</v>
      </c>
      <c r="E4">
        <v>0</v>
      </c>
      <c r="F4">
        <v>1.2102060960000001</v>
      </c>
      <c r="G4">
        <v>3.0575456969549699</v>
      </c>
      <c r="H4">
        <v>7</v>
      </c>
      <c r="I4">
        <v>0</v>
      </c>
      <c r="J4">
        <v>-3.9424543030450301</v>
      </c>
      <c r="K4">
        <v>0.30868060977657541</v>
      </c>
      <c r="L4">
        <v>0</v>
      </c>
      <c r="M4">
        <v>0</v>
      </c>
      <c r="N4">
        <v>0</v>
      </c>
    </row>
    <row r="5" spans="1:14" x14ac:dyDescent="0.25">
      <c r="A5" s="2">
        <v>43537.03125</v>
      </c>
      <c r="B5">
        <v>1.1191795200000001</v>
      </c>
      <c r="C5">
        <v>0</v>
      </c>
      <c r="D5">
        <v>0</v>
      </c>
      <c r="E5">
        <v>0</v>
      </c>
      <c r="F5">
        <v>1.1191795200000001</v>
      </c>
      <c r="G5">
        <v>3.0575456969549721</v>
      </c>
      <c r="H5">
        <v>7</v>
      </c>
      <c r="I5">
        <v>0</v>
      </c>
      <c r="J5">
        <v>-3.9424543030450279</v>
      </c>
      <c r="K5">
        <v>0.32182212412005878</v>
      </c>
      <c r="L5">
        <v>0</v>
      </c>
      <c r="M5">
        <v>0</v>
      </c>
      <c r="N5">
        <v>0</v>
      </c>
    </row>
    <row r="6" spans="1:14" x14ac:dyDescent="0.25">
      <c r="A6" s="2">
        <v>43537.041666666657</v>
      </c>
      <c r="B6">
        <v>1.031137392</v>
      </c>
      <c r="C6">
        <v>0</v>
      </c>
      <c r="D6">
        <v>0</v>
      </c>
      <c r="E6">
        <v>0</v>
      </c>
      <c r="F6">
        <v>1.031137392</v>
      </c>
      <c r="G6">
        <v>3.1373077586146669</v>
      </c>
      <c r="H6">
        <v>7</v>
      </c>
      <c r="I6">
        <v>0</v>
      </c>
      <c r="J6">
        <v>-3.8626922413853331</v>
      </c>
      <c r="K6">
        <v>0.33496363846354221</v>
      </c>
      <c r="L6">
        <v>0</v>
      </c>
      <c r="M6">
        <v>0</v>
      </c>
      <c r="N6">
        <v>0</v>
      </c>
    </row>
    <row r="7" spans="1:14" x14ac:dyDescent="0.25">
      <c r="A7" s="2">
        <v>43537.052083333343</v>
      </c>
      <c r="B7">
        <v>0.94607976000000005</v>
      </c>
      <c r="C7">
        <v>0</v>
      </c>
      <c r="D7">
        <v>0</v>
      </c>
      <c r="E7">
        <v>0</v>
      </c>
      <c r="F7">
        <v>0.94607976000000005</v>
      </c>
      <c r="G7">
        <v>3.1373077586146638</v>
      </c>
      <c r="H7">
        <v>7</v>
      </c>
      <c r="I7">
        <v>0</v>
      </c>
      <c r="J7">
        <v>-3.8626922413853362</v>
      </c>
      <c r="K7">
        <v>0.34783927926816</v>
      </c>
      <c r="L7">
        <v>0</v>
      </c>
      <c r="M7">
        <v>0</v>
      </c>
      <c r="N7">
        <v>0</v>
      </c>
    </row>
    <row r="8" spans="1:14" x14ac:dyDescent="0.25">
      <c r="A8" s="2">
        <v>43537.0625</v>
      </c>
      <c r="B8">
        <v>0.86848329600000007</v>
      </c>
      <c r="C8">
        <v>0</v>
      </c>
      <c r="D8">
        <v>0</v>
      </c>
      <c r="E8">
        <v>0</v>
      </c>
      <c r="F8">
        <v>0.86848329600000007</v>
      </c>
      <c r="G8">
        <v>3.1373077586146669</v>
      </c>
      <c r="H8">
        <v>7</v>
      </c>
      <c r="I8">
        <v>0</v>
      </c>
      <c r="J8">
        <v>-3.8626922413853331</v>
      </c>
      <c r="K8">
        <v>0.36071492007277778</v>
      </c>
      <c r="L8">
        <v>0</v>
      </c>
      <c r="M8">
        <v>0</v>
      </c>
      <c r="N8">
        <v>0</v>
      </c>
    </row>
    <row r="9" spans="1:14" x14ac:dyDescent="0.25">
      <c r="A9" s="2">
        <v>43537.072916666657</v>
      </c>
      <c r="B9">
        <v>0.79984027199999996</v>
      </c>
      <c r="C9">
        <v>0</v>
      </c>
      <c r="D9">
        <v>0</v>
      </c>
      <c r="E9">
        <v>0</v>
      </c>
      <c r="F9">
        <v>0.79984027199999996</v>
      </c>
      <c r="G9">
        <v>3.1373077586146669</v>
      </c>
      <c r="H9">
        <v>7</v>
      </c>
      <c r="I9">
        <v>0</v>
      </c>
      <c r="J9">
        <v>-3.8626922413853331</v>
      </c>
      <c r="K9">
        <v>0.37359056087739562</v>
      </c>
      <c r="L9">
        <v>0</v>
      </c>
      <c r="M9">
        <v>0</v>
      </c>
      <c r="N9">
        <v>0</v>
      </c>
    </row>
    <row r="10" spans="1:14" x14ac:dyDescent="0.25">
      <c r="A10" s="2">
        <v>43537.083333333343</v>
      </c>
      <c r="B10">
        <v>0.74462740799999994</v>
      </c>
      <c r="C10">
        <v>0</v>
      </c>
      <c r="D10">
        <v>0</v>
      </c>
      <c r="E10">
        <v>0</v>
      </c>
      <c r="F10">
        <v>0.74462740799999994</v>
      </c>
      <c r="G10">
        <v>3.2170698202743599</v>
      </c>
      <c r="H10">
        <v>7</v>
      </c>
      <c r="I10">
        <v>0</v>
      </c>
      <c r="J10">
        <v>-3.7829301797256401</v>
      </c>
      <c r="K10">
        <v>0.38646620168201329</v>
      </c>
      <c r="L10">
        <v>0</v>
      </c>
      <c r="M10">
        <v>0</v>
      </c>
      <c r="N10">
        <v>0</v>
      </c>
    </row>
    <row r="11" spans="1:14" x14ac:dyDescent="0.25">
      <c r="A11" s="2">
        <v>43537.09375</v>
      </c>
      <c r="B11">
        <v>0.70582919999999993</v>
      </c>
      <c r="C11">
        <v>0</v>
      </c>
      <c r="D11">
        <v>0</v>
      </c>
      <c r="E11">
        <v>0</v>
      </c>
      <c r="F11">
        <v>0.70582919999999993</v>
      </c>
      <c r="G11">
        <v>3.2170698202743599</v>
      </c>
      <c r="H11">
        <v>7</v>
      </c>
      <c r="I11">
        <v>0</v>
      </c>
      <c r="J11">
        <v>-3.7829301797256401</v>
      </c>
      <c r="K11">
        <v>0.39907596894776548</v>
      </c>
      <c r="L11">
        <v>0</v>
      </c>
      <c r="M11">
        <v>0</v>
      </c>
      <c r="N11">
        <v>0</v>
      </c>
    </row>
    <row r="12" spans="1:14" x14ac:dyDescent="0.25">
      <c r="A12" s="2">
        <v>43537.104166666657</v>
      </c>
      <c r="B12">
        <v>0.67896888</v>
      </c>
      <c r="C12">
        <v>0</v>
      </c>
      <c r="D12">
        <v>0</v>
      </c>
      <c r="E12">
        <v>0</v>
      </c>
      <c r="F12">
        <v>0.67896888</v>
      </c>
      <c r="G12">
        <v>3.2170698202743599</v>
      </c>
      <c r="H12">
        <v>7</v>
      </c>
      <c r="I12">
        <v>0</v>
      </c>
      <c r="J12">
        <v>-3.7829301797256401</v>
      </c>
      <c r="K12">
        <v>0.41168573621351762</v>
      </c>
      <c r="L12">
        <v>0</v>
      </c>
      <c r="M12">
        <v>0</v>
      </c>
      <c r="N12">
        <v>0</v>
      </c>
    </row>
    <row r="13" spans="1:14" x14ac:dyDescent="0.25">
      <c r="A13" s="2">
        <v>43537.114583333343</v>
      </c>
      <c r="B13">
        <v>0.659569776</v>
      </c>
      <c r="C13">
        <v>0</v>
      </c>
      <c r="D13">
        <v>0</v>
      </c>
      <c r="E13">
        <v>0</v>
      </c>
      <c r="F13">
        <v>0.659569776</v>
      </c>
      <c r="G13">
        <v>3.2170698202743599</v>
      </c>
      <c r="H13">
        <v>7</v>
      </c>
      <c r="I13">
        <v>0</v>
      </c>
      <c r="J13">
        <v>-3.7829301797256401</v>
      </c>
      <c r="K13">
        <v>0.42429550347926981</v>
      </c>
      <c r="L13">
        <v>0</v>
      </c>
      <c r="M13">
        <v>0</v>
      </c>
      <c r="N13">
        <v>0</v>
      </c>
    </row>
    <row r="14" spans="1:14" x14ac:dyDescent="0.25">
      <c r="A14" s="2">
        <v>43537.125</v>
      </c>
      <c r="B14">
        <v>0.64613961600000003</v>
      </c>
      <c r="C14">
        <v>0</v>
      </c>
      <c r="D14">
        <v>0</v>
      </c>
      <c r="E14">
        <v>0</v>
      </c>
      <c r="F14">
        <v>0.64613961600000003</v>
      </c>
      <c r="G14">
        <v>3.4696496821967302</v>
      </c>
      <c r="H14">
        <v>7</v>
      </c>
      <c r="I14">
        <v>0</v>
      </c>
      <c r="J14">
        <v>-3.5303503178032698</v>
      </c>
      <c r="K14">
        <v>0.43690527074502189</v>
      </c>
      <c r="L14">
        <v>0</v>
      </c>
      <c r="M14">
        <v>0</v>
      </c>
      <c r="N14">
        <v>0</v>
      </c>
    </row>
    <row r="15" spans="1:14" x14ac:dyDescent="0.25">
      <c r="A15" s="2">
        <v>43537.135416666657</v>
      </c>
      <c r="B15">
        <v>0.63270950400000003</v>
      </c>
      <c r="C15">
        <v>0</v>
      </c>
      <c r="D15">
        <v>0</v>
      </c>
      <c r="E15">
        <v>0</v>
      </c>
      <c r="F15">
        <v>0.63270950400000003</v>
      </c>
      <c r="G15">
        <v>3.4696496821967302</v>
      </c>
      <c r="H15">
        <v>7</v>
      </c>
      <c r="I15">
        <v>0</v>
      </c>
      <c r="J15">
        <v>-3.5303503178032698</v>
      </c>
      <c r="K15">
        <v>0.44867310513769948</v>
      </c>
      <c r="L15">
        <v>0</v>
      </c>
      <c r="M15">
        <v>0</v>
      </c>
      <c r="N15">
        <v>0</v>
      </c>
    </row>
    <row r="16" spans="1:14" x14ac:dyDescent="0.25">
      <c r="A16" s="2">
        <v>43537.145833333343</v>
      </c>
      <c r="B16">
        <v>0.61927934400000006</v>
      </c>
      <c r="C16">
        <v>0</v>
      </c>
      <c r="D16">
        <v>0</v>
      </c>
      <c r="E16">
        <v>0</v>
      </c>
      <c r="F16">
        <v>0.61927934400000006</v>
      </c>
      <c r="G16">
        <v>3.4696496821967222</v>
      </c>
      <c r="H16">
        <v>7</v>
      </c>
      <c r="I16">
        <v>0</v>
      </c>
      <c r="J16">
        <v>-3.5303503178032778</v>
      </c>
      <c r="K16">
        <v>0.46044093953037712</v>
      </c>
      <c r="L16">
        <v>0</v>
      </c>
      <c r="M16">
        <v>0</v>
      </c>
      <c r="N16">
        <v>0</v>
      </c>
    </row>
    <row r="17" spans="1:14" x14ac:dyDescent="0.25">
      <c r="A17" s="2">
        <v>43537.15625</v>
      </c>
      <c r="B17">
        <v>0.60734140800000003</v>
      </c>
      <c r="C17">
        <v>0</v>
      </c>
      <c r="D17">
        <v>0</v>
      </c>
      <c r="E17">
        <v>0</v>
      </c>
      <c r="F17">
        <v>0.60734140800000003</v>
      </c>
      <c r="G17">
        <v>3.4696496821967302</v>
      </c>
      <c r="H17">
        <v>7</v>
      </c>
      <c r="I17">
        <v>0</v>
      </c>
      <c r="J17">
        <v>-3.5303503178032698</v>
      </c>
      <c r="K17">
        <v>0.47220877392305471</v>
      </c>
      <c r="L17">
        <v>0</v>
      </c>
      <c r="M17">
        <v>0</v>
      </c>
      <c r="N17">
        <v>0</v>
      </c>
    </row>
    <row r="18" spans="1:14" x14ac:dyDescent="0.25">
      <c r="A18" s="2">
        <v>43537.166666666657</v>
      </c>
      <c r="B18">
        <v>0.59689574400000001</v>
      </c>
      <c r="C18">
        <v>0</v>
      </c>
      <c r="D18">
        <v>0</v>
      </c>
      <c r="E18">
        <v>0</v>
      </c>
      <c r="F18">
        <v>0.59689574400000001</v>
      </c>
      <c r="G18">
        <v>4.1609208832474156</v>
      </c>
      <c r="H18">
        <v>7</v>
      </c>
      <c r="I18">
        <v>0</v>
      </c>
      <c r="J18">
        <v>-2.839079116752584</v>
      </c>
      <c r="K18">
        <v>0.48397660831573219</v>
      </c>
      <c r="L18">
        <v>0</v>
      </c>
      <c r="M18">
        <v>0</v>
      </c>
      <c r="N18">
        <v>0</v>
      </c>
    </row>
    <row r="19" spans="1:14" x14ac:dyDescent="0.25">
      <c r="A19" s="2">
        <v>43537.177083333343</v>
      </c>
      <c r="B19">
        <v>0.58645007999999998</v>
      </c>
      <c r="C19">
        <v>0</v>
      </c>
      <c r="D19">
        <v>0</v>
      </c>
      <c r="E19">
        <v>0</v>
      </c>
      <c r="F19">
        <v>0.58645007999999998</v>
      </c>
      <c r="G19">
        <v>4.1609208832474236</v>
      </c>
      <c r="H19">
        <v>7</v>
      </c>
      <c r="I19">
        <v>0</v>
      </c>
      <c r="J19">
        <v>-2.839079116752576</v>
      </c>
      <c r="K19">
        <v>0.49344020537157418</v>
      </c>
      <c r="L19">
        <v>0</v>
      </c>
      <c r="M19">
        <v>0</v>
      </c>
      <c r="N19">
        <v>0</v>
      </c>
    </row>
    <row r="20" spans="1:14" x14ac:dyDescent="0.25">
      <c r="A20" s="2">
        <v>43537.1875</v>
      </c>
      <c r="B20">
        <v>0.57898886399999994</v>
      </c>
      <c r="C20">
        <v>0</v>
      </c>
      <c r="D20">
        <v>0</v>
      </c>
      <c r="E20">
        <v>0</v>
      </c>
      <c r="F20">
        <v>0.57898886399999994</v>
      </c>
      <c r="G20">
        <v>4.1609208832474156</v>
      </c>
      <c r="H20">
        <v>7</v>
      </c>
      <c r="I20">
        <v>0</v>
      </c>
      <c r="J20">
        <v>-2.839079116752584</v>
      </c>
      <c r="K20">
        <v>0.50290380242741606</v>
      </c>
      <c r="L20">
        <v>0</v>
      </c>
      <c r="M20">
        <v>0</v>
      </c>
      <c r="N20">
        <v>0</v>
      </c>
    </row>
    <row r="21" spans="1:14" x14ac:dyDescent="0.25">
      <c r="A21" s="2">
        <v>43537.197916666657</v>
      </c>
      <c r="B21">
        <v>0.57451214400000006</v>
      </c>
      <c r="C21">
        <v>0</v>
      </c>
      <c r="D21">
        <v>0</v>
      </c>
      <c r="E21">
        <v>0</v>
      </c>
      <c r="F21">
        <v>0.57451214400000006</v>
      </c>
      <c r="G21">
        <v>4.1609208832474156</v>
      </c>
      <c r="H21">
        <v>7</v>
      </c>
      <c r="I21">
        <v>0</v>
      </c>
      <c r="J21">
        <v>-2.839079116752584</v>
      </c>
      <c r="K21">
        <v>0.51236739948325805</v>
      </c>
      <c r="L21">
        <v>0</v>
      </c>
      <c r="M21">
        <v>0</v>
      </c>
      <c r="N21">
        <v>0</v>
      </c>
    </row>
    <row r="22" spans="1:14" x14ac:dyDescent="0.25">
      <c r="A22" s="2">
        <v>43537.208333333343</v>
      </c>
      <c r="B22">
        <v>0.571527648</v>
      </c>
      <c r="C22">
        <v>0</v>
      </c>
      <c r="D22">
        <v>0</v>
      </c>
      <c r="E22">
        <v>0</v>
      </c>
      <c r="F22">
        <v>0.571527648</v>
      </c>
      <c r="G22">
        <v>5.995448301420403</v>
      </c>
      <c r="H22">
        <v>7</v>
      </c>
      <c r="I22">
        <v>0</v>
      </c>
      <c r="J22">
        <v>-1.004551698579597</v>
      </c>
      <c r="K22">
        <v>0.52183099653910003</v>
      </c>
      <c r="L22">
        <v>0</v>
      </c>
      <c r="M22">
        <v>0</v>
      </c>
      <c r="N22">
        <v>0</v>
      </c>
    </row>
    <row r="23" spans="1:14" x14ac:dyDescent="0.25">
      <c r="A23" s="2">
        <v>43537.21875</v>
      </c>
      <c r="B23">
        <v>0.571527648</v>
      </c>
      <c r="C23">
        <v>0</v>
      </c>
      <c r="D23">
        <v>0</v>
      </c>
      <c r="E23">
        <v>0</v>
      </c>
      <c r="F23">
        <v>0.571527648</v>
      </c>
      <c r="G23">
        <v>5.9954483014203888</v>
      </c>
      <c r="H23">
        <v>7</v>
      </c>
      <c r="I23">
        <v>0</v>
      </c>
      <c r="J23">
        <v>-1.004551698579611</v>
      </c>
      <c r="K23">
        <v>0.52517950220103204</v>
      </c>
      <c r="L23">
        <v>0</v>
      </c>
      <c r="M23">
        <v>0</v>
      </c>
      <c r="N23">
        <v>0</v>
      </c>
    </row>
    <row r="24" spans="1:14" x14ac:dyDescent="0.25">
      <c r="A24" s="2">
        <v>43537.229166666657</v>
      </c>
      <c r="B24">
        <v>0.57301992000000002</v>
      </c>
      <c r="C24">
        <v>0</v>
      </c>
      <c r="D24">
        <v>0</v>
      </c>
      <c r="E24">
        <v>0</v>
      </c>
      <c r="F24">
        <v>0.57301992000000002</v>
      </c>
      <c r="G24">
        <v>5.995448301420403</v>
      </c>
      <c r="H24">
        <v>7</v>
      </c>
      <c r="I24">
        <v>0</v>
      </c>
      <c r="J24">
        <v>-1.004551698579597</v>
      </c>
      <c r="K24">
        <v>0.52852800786296406</v>
      </c>
      <c r="L24">
        <v>0</v>
      </c>
      <c r="M24">
        <v>0</v>
      </c>
      <c r="N24">
        <v>0</v>
      </c>
    </row>
    <row r="25" spans="1:14" x14ac:dyDescent="0.25">
      <c r="A25" s="2">
        <v>43537.239583333343</v>
      </c>
      <c r="B25">
        <v>0.57749664000000001</v>
      </c>
      <c r="C25">
        <v>0</v>
      </c>
      <c r="D25">
        <v>0</v>
      </c>
      <c r="E25">
        <v>0</v>
      </c>
      <c r="F25">
        <v>0.57749664000000001</v>
      </c>
      <c r="G25">
        <v>5.995448301420403</v>
      </c>
      <c r="H25">
        <v>7</v>
      </c>
      <c r="I25">
        <v>0</v>
      </c>
      <c r="J25">
        <v>-1.004551698579597</v>
      </c>
      <c r="K25">
        <v>0.53187651352489607</v>
      </c>
      <c r="L25">
        <v>0</v>
      </c>
      <c r="M25">
        <v>0</v>
      </c>
      <c r="N25">
        <v>0</v>
      </c>
    </row>
    <row r="26" spans="1:14" x14ac:dyDescent="0.25">
      <c r="A26" s="2">
        <v>43537.25</v>
      </c>
      <c r="B26">
        <v>0.58346558400000004</v>
      </c>
      <c r="C26">
        <v>0</v>
      </c>
      <c r="D26">
        <v>0</v>
      </c>
      <c r="E26">
        <v>0</v>
      </c>
      <c r="F26">
        <v>0.58346558400000004</v>
      </c>
      <c r="G26">
        <v>7.6571579193307073</v>
      </c>
      <c r="H26">
        <v>7</v>
      </c>
      <c r="I26">
        <v>0</v>
      </c>
      <c r="J26">
        <v>0.65715791933070733</v>
      </c>
      <c r="K26">
        <v>0.53522501918682808</v>
      </c>
      <c r="L26">
        <v>0</v>
      </c>
      <c r="M26">
        <v>0</v>
      </c>
      <c r="N26">
        <v>0</v>
      </c>
    </row>
    <row r="27" spans="1:14" x14ac:dyDescent="0.25">
      <c r="A27" s="2">
        <v>43537.260416666657</v>
      </c>
      <c r="B27">
        <v>0.59241902400000002</v>
      </c>
      <c r="C27">
        <v>0</v>
      </c>
      <c r="D27">
        <v>0</v>
      </c>
      <c r="E27">
        <v>0</v>
      </c>
      <c r="F27">
        <v>0.59241902400000002</v>
      </c>
      <c r="G27">
        <v>7.6571579193307073</v>
      </c>
      <c r="H27">
        <v>7</v>
      </c>
      <c r="I27">
        <v>0</v>
      </c>
      <c r="J27">
        <v>0.65715791933070733</v>
      </c>
      <c r="K27">
        <v>0.53303449278905901</v>
      </c>
      <c r="L27">
        <v>0</v>
      </c>
      <c r="M27">
        <v>0</v>
      </c>
      <c r="N27">
        <v>0</v>
      </c>
    </row>
    <row r="28" spans="1:14" x14ac:dyDescent="0.25">
      <c r="A28" s="2">
        <v>43537.270833333343</v>
      </c>
      <c r="B28">
        <v>0.60286468799999993</v>
      </c>
      <c r="C28">
        <v>0</v>
      </c>
      <c r="D28">
        <v>0</v>
      </c>
      <c r="E28">
        <v>0</v>
      </c>
      <c r="F28">
        <v>0.60286468799999993</v>
      </c>
      <c r="G28">
        <v>7.6571579193307073</v>
      </c>
      <c r="H28">
        <v>7</v>
      </c>
      <c r="I28">
        <v>0</v>
      </c>
      <c r="J28">
        <v>0.65715791933070733</v>
      </c>
      <c r="K28">
        <v>0.53084396639128995</v>
      </c>
      <c r="L28">
        <v>0</v>
      </c>
      <c r="M28">
        <v>0</v>
      </c>
      <c r="N28">
        <v>0</v>
      </c>
    </row>
    <row r="29" spans="1:14" x14ac:dyDescent="0.25">
      <c r="A29" s="2">
        <v>43537.28125</v>
      </c>
      <c r="B29">
        <v>0.61629484800000001</v>
      </c>
      <c r="C29">
        <v>0</v>
      </c>
      <c r="D29">
        <v>0</v>
      </c>
      <c r="E29">
        <v>0</v>
      </c>
      <c r="F29">
        <v>0.61629484800000001</v>
      </c>
      <c r="G29">
        <v>7.6571579193307073</v>
      </c>
      <c r="H29">
        <v>7</v>
      </c>
      <c r="I29">
        <v>0</v>
      </c>
      <c r="J29">
        <v>0.65715791933070733</v>
      </c>
      <c r="K29">
        <v>0.52865343999352088</v>
      </c>
      <c r="L29">
        <v>0</v>
      </c>
      <c r="M29">
        <v>0</v>
      </c>
      <c r="N29">
        <v>0</v>
      </c>
    </row>
    <row r="30" spans="1:14" x14ac:dyDescent="0.25">
      <c r="A30" s="2">
        <v>43537.291666666657</v>
      </c>
      <c r="B30">
        <v>0.63270950400000003</v>
      </c>
      <c r="C30">
        <v>0</v>
      </c>
      <c r="D30">
        <v>0</v>
      </c>
      <c r="E30">
        <v>0</v>
      </c>
      <c r="F30">
        <v>0.63270950400000003</v>
      </c>
      <c r="G30">
        <v>7.1519981954859846</v>
      </c>
      <c r="H30">
        <v>7</v>
      </c>
      <c r="I30">
        <v>0</v>
      </c>
      <c r="J30">
        <v>0.15199819548598459</v>
      </c>
      <c r="K30">
        <v>0.52646291359575181</v>
      </c>
      <c r="L30">
        <v>0</v>
      </c>
      <c r="M30">
        <v>0</v>
      </c>
      <c r="N30">
        <v>0</v>
      </c>
    </row>
    <row r="31" spans="1:14" x14ac:dyDescent="0.25">
      <c r="A31" s="2">
        <v>43537.302083333343</v>
      </c>
      <c r="B31">
        <v>0.65658532800000002</v>
      </c>
      <c r="C31">
        <v>0</v>
      </c>
      <c r="D31">
        <v>0</v>
      </c>
      <c r="E31">
        <v>0</v>
      </c>
      <c r="F31">
        <v>0.65658532800000002</v>
      </c>
      <c r="G31">
        <v>7.1519981954859846</v>
      </c>
      <c r="H31">
        <v>7</v>
      </c>
      <c r="I31">
        <v>0</v>
      </c>
      <c r="J31">
        <v>0.15199819548598459</v>
      </c>
      <c r="K31">
        <v>0.52595625294413184</v>
      </c>
      <c r="L31">
        <v>0</v>
      </c>
      <c r="M31">
        <v>0</v>
      </c>
      <c r="N31">
        <v>0</v>
      </c>
    </row>
    <row r="32" spans="1:14" x14ac:dyDescent="0.25">
      <c r="A32" s="2">
        <v>43537.3125</v>
      </c>
      <c r="B32">
        <v>0.78303035297601908</v>
      </c>
      <c r="C32">
        <v>0</v>
      </c>
      <c r="D32">
        <v>0</v>
      </c>
      <c r="E32">
        <v>0</v>
      </c>
      <c r="F32">
        <v>0.78303035297601908</v>
      </c>
      <c r="G32">
        <v>7.1519981954859553</v>
      </c>
      <c r="H32">
        <v>7</v>
      </c>
      <c r="I32">
        <v>0</v>
      </c>
      <c r="J32">
        <v>0.15199819548595531</v>
      </c>
      <c r="K32">
        <v>0.52544959229251187</v>
      </c>
      <c r="L32">
        <v>0</v>
      </c>
      <c r="M32">
        <v>0</v>
      </c>
      <c r="N32">
        <v>0</v>
      </c>
    </row>
    <row r="33" spans="1:14" x14ac:dyDescent="0.25">
      <c r="A33" s="2">
        <v>43537.322916666657</v>
      </c>
      <c r="B33">
        <v>0.88928109151185186</v>
      </c>
      <c r="C33">
        <v>0</v>
      </c>
      <c r="D33">
        <v>0</v>
      </c>
      <c r="E33">
        <v>0</v>
      </c>
      <c r="F33">
        <v>0.88928109151185186</v>
      </c>
      <c r="G33">
        <v>7.1519981954859846</v>
      </c>
      <c r="H33">
        <v>7</v>
      </c>
      <c r="I33">
        <v>0</v>
      </c>
      <c r="J33">
        <v>0.15199819548598459</v>
      </c>
      <c r="K33">
        <v>0.52494293164089201</v>
      </c>
      <c r="L33">
        <v>0</v>
      </c>
      <c r="M33">
        <v>0</v>
      </c>
      <c r="N33">
        <v>0</v>
      </c>
    </row>
    <row r="34" spans="1:14" x14ac:dyDescent="0.25">
      <c r="A34" s="2">
        <v>43537.333333333343</v>
      </c>
      <c r="B34">
        <v>0.98520566754598238</v>
      </c>
      <c r="C34">
        <v>0.24914672640000021</v>
      </c>
      <c r="D34">
        <v>0</v>
      </c>
      <c r="E34">
        <v>0</v>
      </c>
      <c r="F34">
        <v>0.73605894114598214</v>
      </c>
      <c r="G34">
        <v>6.7930689180173376</v>
      </c>
      <c r="H34">
        <v>7</v>
      </c>
      <c r="I34">
        <v>0</v>
      </c>
      <c r="J34">
        <v>-0.20693108198266241</v>
      </c>
      <c r="K34">
        <v>0.52443627098927204</v>
      </c>
      <c r="L34">
        <v>0</v>
      </c>
      <c r="M34">
        <v>0.27738700305783509</v>
      </c>
      <c r="N34">
        <v>0</v>
      </c>
    </row>
    <row r="35" spans="1:14" x14ac:dyDescent="0.25">
      <c r="A35" s="2">
        <v>43537.34375</v>
      </c>
      <c r="B35">
        <v>1.2487590180514101</v>
      </c>
      <c r="C35">
        <v>0.2491467264000003</v>
      </c>
      <c r="D35">
        <v>0</v>
      </c>
      <c r="E35">
        <v>0</v>
      </c>
      <c r="F35">
        <v>0.99961229165140975</v>
      </c>
      <c r="G35">
        <v>6.7930689180173678</v>
      </c>
      <c r="H35">
        <v>7</v>
      </c>
      <c r="I35">
        <v>0</v>
      </c>
      <c r="J35">
        <v>-0.20693108198263219</v>
      </c>
      <c r="K35">
        <v>0.52512604126254758</v>
      </c>
      <c r="L35">
        <v>0</v>
      </c>
      <c r="M35">
        <v>0.27738700305783509</v>
      </c>
      <c r="N35">
        <v>0</v>
      </c>
    </row>
    <row r="36" spans="1:14" x14ac:dyDescent="0.25">
      <c r="A36" s="2">
        <v>43537.354166666657</v>
      </c>
      <c r="B36">
        <v>1.4087298499390359</v>
      </c>
      <c r="C36">
        <v>0.2491467264000003</v>
      </c>
      <c r="D36">
        <v>0</v>
      </c>
      <c r="E36">
        <v>0</v>
      </c>
      <c r="F36">
        <v>1.1595831235390359</v>
      </c>
      <c r="G36">
        <v>6.7930689180173376</v>
      </c>
      <c r="H36">
        <v>7</v>
      </c>
      <c r="I36">
        <v>0</v>
      </c>
      <c r="J36">
        <v>-0.20693108198266241</v>
      </c>
      <c r="K36">
        <v>0.52581581153582302</v>
      </c>
      <c r="L36">
        <v>0</v>
      </c>
      <c r="M36">
        <v>0.27738700305783509</v>
      </c>
      <c r="N36">
        <v>0</v>
      </c>
    </row>
    <row r="37" spans="1:14" x14ac:dyDescent="0.25">
      <c r="A37" s="2">
        <v>43537.364583333343</v>
      </c>
      <c r="B37">
        <v>1.7153253608445169</v>
      </c>
      <c r="C37">
        <v>0.24914672640000041</v>
      </c>
      <c r="D37">
        <v>0</v>
      </c>
      <c r="E37">
        <v>0</v>
      </c>
      <c r="F37">
        <v>1.466178634444516</v>
      </c>
      <c r="G37">
        <v>6.7930689180173376</v>
      </c>
      <c r="H37">
        <v>7</v>
      </c>
      <c r="I37">
        <v>0</v>
      </c>
      <c r="J37">
        <v>-0.20693108198266241</v>
      </c>
      <c r="K37">
        <v>0.52650558180909857</v>
      </c>
      <c r="L37">
        <v>0</v>
      </c>
      <c r="M37">
        <v>0.27738700305783509</v>
      </c>
      <c r="N37">
        <v>0</v>
      </c>
    </row>
    <row r="38" spans="1:14" x14ac:dyDescent="0.25">
      <c r="A38" s="2">
        <v>43537.375</v>
      </c>
      <c r="B38">
        <v>1.6590303385639109</v>
      </c>
      <c r="C38">
        <v>0.66368183552000026</v>
      </c>
      <c r="D38">
        <v>0</v>
      </c>
      <c r="E38">
        <v>0</v>
      </c>
      <c r="F38">
        <v>0.99534850304391065</v>
      </c>
      <c r="G38">
        <v>6.4873143483218474</v>
      </c>
      <c r="H38">
        <v>7</v>
      </c>
      <c r="I38">
        <v>0</v>
      </c>
      <c r="J38">
        <v>-0.51268565167815261</v>
      </c>
      <c r="K38">
        <v>0.52719535208237411</v>
      </c>
      <c r="L38">
        <v>0</v>
      </c>
      <c r="M38">
        <v>0.69664862635112967</v>
      </c>
      <c r="N38">
        <v>0</v>
      </c>
    </row>
    <row r="39" spans="1:14" x14ac:dyDescent="0.25">
      <c r="A39" s="2">
        <v>43537.385416666657</v>
      </c>
      <c r="B39">
        <v>1.905232396259658</v>
      </c>
      <c r="C39">
        <v>0.66368183552000015</v>
      </c>
      <c r="D39">
        <v>0</v>
      </c>
      <c r="E39">
        <v>0</v>
      </c>
      <c r="F39">
        <v>1.241550560739658</v>
      </c>
      <c r="G39">
        <v>6.4873143483218474</v>
      </c>
      <c r="H39">
        <v>7</v>
      </c>
      <c r="I39">
        <v>0</v>
      </c>
      <c r="J39">
        <v>-0.51268565167815261</v>
      </c>
      <c r="K39">
        <v>0.52890430425463464</v>
      </c>
      <c r="L39">
        <v>0</v>
      </c>
      <c r="M39">
        <v>0.69664862635112967</v>
      </c>
      <c r="N39">
        <v>0</v>
      </c>
    </row>
    <row r="40" spans="1:14" x14ac:dyDescent="0.25">
      <c r="A40" s="2">
        <v>43537.395833333343</v>
      </c>
      <c r="B40">
        <v>1.9951239839999999</v>
      </c>
      <c r="C40">
        <v>0.66368183552000015</v>
      </c>
      <c r="D40">
        <v>0</v>
      </c>
      <c r="E40">
        <v>0</v>
      </c>
      <c r="F40">
        <v>1.3314421484800001</v>
      </c>
      <c r="G40">
        <v>6.4873143483218749</v>
      </c>
      <c r="H40">
        <v>7</v>
      </c>
      <c r="I40">
        <v>0</v>
      </c>
      <c r="J40">
        <v>-0.51268565167812508</v>
      </c>
      <c r="K40">
        <v>0.53061325642689516</v>
      </c>
      <c r="L40">
        <v>0</v>
      </c>
      <c r="M40">
        <v>0.69664862635112967</v>
      </c>
      <c r="N40">
        <v>0</v>
      </c>
    </row>
    <row r="41" spans="1:14" x14ac:dyDescent="0.25">
      <c r="A41" s="2">
        <v>43537.40625</v>
      </c>
      <c r="B41">
        <v>2.1547936320000001</v>
      </c>
      <c r="C41">
        <v>0.66368183552000048</v>
      </c>
      <c r="D41">
        <v>0</v>
      </c>
      <c r="E41">
        <v>0</v>
      </c>
      <c r="F41">
        <v>1.49111179648</v>
      </c>
      <c r="G41">
        <v>6.4873143483218474</v>
      </c>
      <c r="H41">
        <v>7</v>
      </c>
      <c r="I41">
        <v>0</v>
      </c>
      <c r="J41">
        <v>-0.51268565167815261</v>
      </c>
      <c r="K41">
        <v>0.53232220859915558</v>
      </c>
      <c r="L41">
        <v>0</v>
      </c>
      <c r="M41">
        <v>0.69664862635112967</v>
      </c>
      <c r="N41">
        <v>0</v>
      </c>
    </row>
    <row r="42" spans="1:14" x14ac:dyDescent="0.25">
      <c r="A42" s="2">
        <v>43537.416666666657</v>
      </c>
      <c r="B42">
        <v>2.2980485759999998</v>
      </c>
      <c r="C42">
        <v>1.06127558834</v>
      </c>
      <c r="D42">
        <v>0</v>
      </c>
      <c r="E42">
        <v>0</v>
      </c>
      <c r="F42">
        <v>1.23677298766</v>
      </c>
      <c r="G42">
        <v>6.1815597786263528</v>
      </c>
      <c r="H42">
        <v>7</v>
      </c>
      <c r="I42">
        <v>0</v>
      </c>
      <c r="J42">
        <v>-0.81844022137364725</v>
      </c>
      <c r="K42">
        <v>0.5340311607714161</v>
      </c>
      <c r="L42">
        <v>0</v>
      </c>
      <c r="M42">
        <v>1.170256558696434</v>
      </c>
      <c r="N42">
        <v>0</v>
      </c>
    </row>
    <row r="43" spans="1:14" x14ac:dyDescent="0.25">
      <c r="A43" s="2">
        <v>43537.427083333343</v>
      </c>
      <c r="B43">
        <v>2.4263811839999998</v>
      </c>
      <c r="C43">
        <v>1.06127558834</v>
      </c>
      <c r="D43">
        <v>0</v>
      </c>
      <c r="E43">
        <v>0</v>
      </c>
      <c r="F43">
        <v>1.36510559566</v>
      </c>
      <c r="G43">
        <v>6.1815597786263528</v>
      </c>
      <c r="H43">
        <v>7</v>
      </c>
      <c r="I43">
        <v>0</v>
      </c>
      <c r="J43">
        <v>-0.81844022137364725</v>
      </c>
      <c r="K43">
        <v>0.53675929484266161</v>
      </c>
      <c r="L43">
        <v>0</v>
      </c>
      <c r="M43">
        <v>1.170256558696434</v>
      </c>
      <c r="N43">
        <v>0</v>
      </c>
    </row>
    <row r="44" spans="1:14" x14ac:dyDescent="0.25">
      <c r="A44" s="2">
        <v>43537.4375</v>
      </c>
      <c r="B44">
        <v>2.5442680800000002</v>
      </c>
      <c r="C44">
        <v>1.06127558834</v>
      </c>
      <c r="D44">
        <v>0</v>
      </c>
      <c r="E44">
        <v>0</v>
      </c>
      <c r="F44">
        <v>1.4829924916599999</v>
      </c>
      <c r="G44">
        <v>6.1815597786263528</v>
      </c>
      <c r="H44">
        <v>7</v>
      </c>
      <c r="I44">
        <v>0</v>
      </c>
      <c r="J44">
        <v>-0.81844022137364725</v>
      </c>
      <c r="K44">
        <v>0.53948742891390711</v>
      </c>
      <c r="L44">
        <v>0</v>
      </c>
      <c r="M44">
        <v>1.170256558696434</v>
      </c>
      <c r="N44">
        <v>0</v>
      </c>
    </row>
    <row r="45" spans="1:14" x14ac:dyDescent="0.25">
      <c r="A45" s="2">
        <v>43537.447916666657</v>
      </c>
      <c r="B45">
        <v>2.6561860319999999</v>
      </c>
      <c r="C45">
        <v>1.06127558834</v>
      </c>
      <c r="D45">
        <v>0</v>
      </c>
      <c r="E45">
        <v>0</v>
      </c>
      <c r="F45">
        <v>1.5949104436599999</v>
      </c>
      <c r="G45">
        <v>6.1815597786263528</v>
      </c>
      <c r="H45">
        <v>7</v>
      </c>
      <c r="I45">
        <v>0</v>
      </c>
      <c r="J45">
        <v>-0.81844022137364725</v>
      </c>
      <c r="K45">
        <v>0.54221556298515261</v>
      </c>
      <c r="L45">
        <v>0</v>
      </c>
      <c r="M45">
        <v>1.170256558696434</v>
      </c>
      <c r="N45">
        <v>0</v>
      </c>
    </row>
    <row r="46" spans="1:14" x14ac:dyDescent="0.25">
      <c r="A46" s="2">
        <v>43537.458333333343</v>
      </c>
      <c r="B46">
        <v>2.7695962079999998</v>
      </c>
      <c r="C46">
        <v>1.3925695605799999</v>
      </c>
      <c r="D46">
        <v>0</v>
      </c>
      <c r="E46">
        <v>0</v>
      </c>
      <c r="F46">
        <v>1.3770266474199999</v>
      </c>
      <c r="G46">
        <v>5.9555672705905458</v>
      </c>
      <c r="H46">
        <v>7</v>
      </c>
      <c r="I46">
        <v>0</v>
      </c>
      <c r="J46">
        <v>-1.044432729409454</v>
      </c>
      <c r="K46">
        <v>0.54494369705639811</v>
      </c>
      <c r="L46">
        <v>0</v>
      </c>
      <c r="M46">
        <v>1.5910368698344479</v>
      </c>
      <c r="N46">
        <v>0</v>
      </c>
    </row>
    <row r="47" spans="1:14" x14ac:dyDescent="0.25">
      <c r="A47" s="2">
        <v>43537.46875</v>
      </c>
      <c r="B47">
        <v>2.8844986559999999</v>
      </c>
      <c r="C47">
        <v>1.3925695605799999</v>
      </c>
      <c r="D47">
        <v>0</v>
      </c>
      <c r="E47">
        <v>0</v>
      </c>
      <c r="F47">
        <v>1.49192909542</v>
      </c>
      <c r="G47">
        <v>5.9555672705905751</v>
      </c>
      <c r="H47">
        <v>7</v>
      </c>
      <c r="I47">
        <v>0</v>
      </c>
      <c r="J47">
        <v>-1.0444327294094251</v>
      </c>
      <c r="K47">
        <v>0.54842513948776295</v>
      </c>
      <c r="L47">
        <v>0</v>
      </c>
      <c r="M47">
        <v>1.5910368698344479</v>
      </c>
      <c r="N47">
        <v>0</v>
      </c>
    </row>
    <row r="48" spans="1:14" x14ac:dyDescent="0.25">
      <c r="A48" s="2">
        <v>43537.479166666657</v>
      </c>
      <c r="B48">
        <v>3.06039909012522</v>
      </c>
      <c r="C48">
        <v>1.3925695605799999</v>
      </c>
      <c r="D48">
        <v>0</v>
      </c>
      <c r="E48">
        <v>0</v>
      </c>
      <c r="F48">
        <v>1.6678295295452199</v>
      </c>
      <c r="G48">
        <v>5.9555672705905458</v>
      </c>
      <c r="H48">
        <v>7</v>
      </c>
      <c r="I48">
        <v>0</v>
      </c>
      <c r="J48">
        <v>-1.044432729409454</v>
      </c>
      <c r="K48">
        <v>0.55190658191912767</v>
      </c>
      <c r="L48">
        <v>0</v>
      </c>
      <c r="M48">
        <v>1.5910368698344479</v>
      </c>
      <c r="N48">
        <v>0</v>
      </c>
    </row>
    <row r="49" spans="1:14" x14ac:dyDescent="0.25">
      <c r="A49" s="2">
        <v>43537.489583333343</v>
      </c>
      <c r="B49">
        <v>3.1519364422827332</v>
      </c>
      <c r="C49">
        <v>1.3925695605799999</v>
      </c>
      <c r="D49">
        <v>0</v>
      </c>
      <c r="E49">
        <v>0</v>
      </c>
      <c r="F49">
        <v>1.759366881702733</v>
      </c>
      <c r="G49">
        <v>5.9555672705905458</v>
      </c>
      <c r="H49">
        <v>7</v>
      </c>
      <c r="I49">
        <v>0</v>
      </c>
      <c r="J49">
        <v>-1.044432729409454</v>
      </c>
      <c r="K49">
        <v>0.5553880243504925</v>
      </c>
      <c r="L49">
        <v>0</v>
      </c>
      <c r="M49">
        <v>1.5910368698344479</v>
      </c>
      <c r="N49">
        <v>0</v>
      </c>
    </row>
    <row r="50" spans="1:14" x14ac:dyDescent="0.25">
      <c r="A50" s="2">
        <v>43537.5</v>
      </c>
      <c r="B50">
        <v>3.212961360079015</v>
      </c>
      <c r="C50">
        <v>1.5546588288000001</v>
      </c>
      <c r="D50">
        <v>0</v>
      </c>
      <c r="E50">
        <v>0</v>
      </c>
      <c r="F50">
        <v>1.6583025312790149</v>
      </c>
      <c r="G50">
        <v>5.835924178101016</v>
      </c>
      <c r="H50">
        <v>7</v>
      </c>
      <c r="I50">
        <v>0</v>
      </c>
      <c r="J50">
        <v>-1.164075821898984</v>
      </c>
      <c r="K50">
        <v>0.55886946678185734</v>
      </c>
      <c r="L50">
        <v>0</v>
      </c>
      <c r="M50">
        <v>1.769275379117687</v>
      </c>
      <c r="N50">
        <v>0</v>
      </c>
    </row>
    <row r="51" spans="1:14" x14ac:dyDescent="0.25">
      <c r="A51" s="2">
        <v>43537.510416666657</v>
      </c>
      <c r="B51">
        <v>3.4514234109149409</v>
      </c>
      <c r="C51">
        <v>1.5546588288000001</v>
      </c>
      <c r="D51">
        <v>0</v>
      </c>
      <c r="E51">
        <v>0</v>
      </c>
      <c r="F51">
        <v>1.896764582114941</v>
      </c>
      <c r="G51">
        <v>5.835924178101016</v>
      </c>
      <c r="H51">
        <v>7</v>
      </c>
      <c r="I51">
        <v>0</v>
      </c>
      <c r="J51">
        <v>-1.164075821898984</v>
      </c>
      <c r="K51">
        <v>0.56274971952152064</v>
      </c>
      <c r="L51">
        <v>0</v>
      </c>
      <c r="M51">
        <v>1.769275379117687</v>
      </c>
      <c r="N51">
        <v>0</v>
      </c>
    </row>
    <row r="52" spans="1:14" x14ac:dyDescent="0.25">
      <c r="A52" s="2">
        <v>43537.520833333343</v>
      </c>
      <c r="B52">
        <v>3.425350341089803</v>
      </c>
      <c r="C52">
        <v>1.5546588288000001</v>
      </c>
      <c r="D52">
        <v>0</v>
      </c>
      <c r="E52">
        <v>0</v>
      </c>
      <c r="F52">
        <v>1.8706915122898029</v>
      </c>
      <c r="G52">
        <v>5.8359241781010462</v>
      </c>
      <c r="H52">
        <v>7</v>
      </c>
      <c r="I52">
        <v>0</v>
      </c>
      <c r="J52">
        <v>-1.164075821898954</v>
      </c>
      <c r="K52">
        <v>0.56662997226118395</v>
      </c>
      <c r="L52">
        <v>0</v>
      </c>
      <c r="M52">
        <v>1.769275379117687</v>
      </c>
      <c r="N52">
        <v>0</v>
      </c>
    </row>
    <row r="53" spans="1:14" x14ac:dyDescent="0.25">
      <c r="A53" s="2">
        <v>43537.53125</v>
      </c>
      <c r="B53">
        <v>3.355278936449988</v>
      </c>
      <c r="C53">
        <v>1.5546588288000001</v>
      </c>
      <c r="D53">
        <v>0</v>
      </c>
      <c r="E53">
        <v>0</v>
      </c>
      <c r="F53">
        <v>1.8006201076499879</v>
      </c>
      <c r="G53">
        <v>5.8359241781009876</v>
      </c>
      <c r="H53">
        <v>7</v>
      </c>
      <c r="I53">
        <v>0</v>
      </c>
      <c r="J53">
        <v>-1.1640758218990119</v>
      </c>
      <c r="K53">
        <v>0.57051022500084714</v>
      </c>
      <c r="L53">
        <v>0</v>
      </c>
      <c r="M53">
        <v>1.769275379117687</v>
      </c>
      <c r="N53">
        <v>0</v>
      </c>
    </row>
    <row r="54" spans="1:14" x14ac:dyDescent="0.25">
      <c r="A54" s="2">
        <v>43537.541666666657</v>
      </c>
      <c r="B54">
        <v>3.9530708021766729</v>
      </c>
      <c r="C54">
        <v>1.6340341248000001</v>
      </c>
      <c r="D54">
        <v>0</v>
      </c>
      <c r="E54">
        <v>0</v>
      </c>
      <c r="F54">
        <v>2.3190366773766731</v>
      </c>
      <c r="G54">
        <v>5.8226305011577351</v>
      </c>
      <c r="H54">
        <v>7</v>
      </c>
      <c r="I54">
        <v>0</v>
      </c>
      <c r="J54">
        <v>-1.1773694988422649</v>
      </c>
      <c r="K54">
        <v>0.57439047774051055</v>
      </c>
      <c r="L54">
        <v>0</v>
      </c>
      <c r="M54">
        <v>1.946445511074625</v>
      </c>
      <c r="N54">
        <v>0</v>
      </c>
    </row>
    <row r="55" spans="1:14" x14ac:dyDescent="0.25">
      <c r="A55" s="2">
        <v>43537.552083333343</v>
      </c>
      <c r="B55">
        <v>3.7682364039998379</v>
      </c>
      <c r="C55">
        <v>1.6340341248000001</v>
      </c>
      <c r="D55">
        <v>0</v>
      </c>
      <c r="E55">
        <v>0</v>
      </c>
      <c r="F55">
        <v>2.1342022791998381</v>
      </c>
      <c r="G55">
        <v>5.8226305011577351</v>
      </c>
      <c r="H55">
        <v>7</v>
      </c>
      <c r="I55">
        <v>0</v>
      </c>
      <c r="J55">
        <v>-1.1773694988422649</v>
      </c>
      <c r="K55">
        <v>0.57831504273665146</v>
      </c>
      <c r="L55">
        <v>0</v>
      </c>
      <c r="M55">
        <v>1.946445511074625</v>
      </c>
      <c r="N55">
        <v>0</v>
      </c>
    </row>
    <row r="56" spans="1:14" x14ac:dyDescent="0.25">
      <c r="A56" s="2">
        <v>43537.5625</v>
      </c>
      <c r="B56">
        <v>3.5516025497812378</v>
      </c>
      <c r="C56">
        <v>1.6340341248000001</v>
      </c>
      <c r="D56">
        <v>0</v>
      </c>
      <c r="E56">
        <v>0</v>
      </c>
      <c r="F56">
        <v>1.9175684249812379</v>
      </c>
      <c r="G56">
        <v>5.8226305011576764</v>
      </c>
      <c r="H56">
        <v>7</v>
      </c>
      <c r="I56">
        <v>0</v>
      </c>
      <c r="J56">
        <v>-1.177369498842324</v>
      </c>
      <c r="K56">
        <v>0.58223960773279237</v>
      </c>
      <c r="L56">
        <v>0</v>
      </c>
      <c r="M56">
        <v>1.946445511074625</v>
      </c>
      <c r="N56">
        <v>0</v>
      </c>
    </row>
    <row r="57" spans="1:14" x14ac:dyDescent="0.25">
      <c r="A57" s="2">
        <v>43537.572916666657</v>
      </c>
      <c r="B57">
        <v>3.221431710147737</v>
      </c>
      <c r="C57">
        <v>1.6340341248000001</v>
      </c>
      <c r="D57">
        <v>0</v>
      </c>
      <c r="E57">
        <v>0</v>
      </c>
      <c r="F57">
        <v>1.5873975853477369</v>
      </c>
      <c r="G57">
        <v>5.8226305011577351</v>
      </c>
      <c r="H57">
        <v>7</v>
      </c>
      <c r="I57">
        <v>0</v>
      </c>
      <c r="J57">
        <v>-1.1773694988422649</v>
      </c>
      <c r="K57">
        <v>0.58616417272893351</v>
      </c>
      <c r="L57">
        <v>0</v>
      </c>
      <c r="M57">
        <v>1.946445511074625</v>
      </c>
      <c r="N57">
        <v>0</v>
      </c>
    </row>
    <row r="58" spans="1:14" x14ac:dyDescent="0.25">
      <c r="A58" s="2">
        <v>43537.583333333343</v>
      </c>
      <c r="B58">
        <v>3.013473149061217</v>
      </c>
      <c r="C58">
        <v>1.6324391677000001</v>
      </c>
      <c r="D58">
        <v>0</v>
      </c>
      <c r="E58">
        <v>0</v>
      </c>
      <c r="F58">
        <v>1.3810339813612169</v>
      </c>
      <c r="G58">
        <v>5.9289799167039838</v>
      </c>
      <c r="H58">
        <v>7</v>
      </c>
      <c r="I58">
        <v>0</v>
      </c>
      <c r="J58">
        <v>-1.0710200832960159</v>
      </c>
      <c r="K58">
        <v>0.59008873772507442</v>
      </c>
      <c r="L58">
        <v>0</v>
      </c>
      <c r="M58">
        <v>1.7822483822348569</v>
      </c>
      <c r="N58">
        <v>0</v>
      </c>
    </row>
    <row r="59" spans="1:14" x14ac:dyDescent="0.25">
      <c r="A59" s="2">
        <v>43537.59375</v>
      </c>
      <c r="B59">
        <v>2.8305466857417101</v>
      </c>
      <c r="C59">
        <v>1.6324391677000001</v>
      </c>
      <c r="D59">
        <v>0</v>
      </c>
      <c r="E59">
        <v>0</v>
      </c>
      <c r="F59">
        <v>1.19810751804171</v>
      </c>
      <c r="G59">
        <v>5.9289799167039838</v>
      </c>
      <c r="H59">
        <v>7</v>
      </c>
      <c r="I59">
        <v>0</v>
      </c>
      <c r="J59">
        <v>-1.0710200832960159</v>
      </c>
      <c r="K59">
        <v>0.59365880466939447</v>
      </c>
      <c r="L59">
        <v>0</v>
      </c>
      <c r="M59">
        <v>1.7822483822348569</v>
      </c>
      <c r="N59">
        <v>0</v>
      </c>
    </row>
    <row r="60" spans="1:14" x14ac:dyDescent="0.25">
      <c r="A60" s="2">
        <v>43537.604166666657</v>
      </c>
      <c r="B60">
        <v>2.0727204480000001</v>
      </c>
      <c r="C60">
        <v>1.6324391677000001</v>
      </c>
      <c r="D60">
        <v>0</v>
      </c>
      <c r="E60">
        <v>0</v>
      </c>
      <c r="F60">
        <v>0.44028128030000002</v>
      </c>
      <c r="G60">
        <v>5.9289799167039838</v>
      </c>
      <c r="H60">
        <v>7</v>
      </c>
      <c r="I60">
        <v>0</v>
      </c>
      <c r="J60">
        <v>-1.0710200832960159</v>
      </c>
      <c r="K60">
        <v>0.59722887161371452</v>
      </c>
      <c r="L60">
        <v>0</v>
      </c>
      <c r="M60">
        <v>1.7822483822348569</v>
      </c>
      <c r="N60">
        <v>0</v>
      </c>
    </row>
    <row r="61" spans="1:14" x14ac:dyDescent="0.25">
      <c r="A61" s="2">
        <v>43537.614583333343</v>
      </c>
      <c r="B61">
        <v>1.97124816</v>
      </c>
      <c r="C61">
        <v>1.6324391677000001</v>
      </c>
      <c r="D61">
        <v>0</v>
      </c>
      <c r="E61">
        <v>0</v>
      </c>
      <c r="F61">
        <v>0.33880899230000022</v>
      </c>
      <c r="G61">
        <v>5.9289799167039838</v>
      </c>
      <c r="H61">
        <v>7</v>
      </c>
      <c r="I61">
        <v>0</v>
      </c>
      <c r="J61">
        <v>-1.0710200832960159</v>
      </c>
      <c r="K61">
        <v>0.60079893855803457</v>
      </c>
      <c r="L61">
        <v>0</v>
      </c>
      <c r="M61">
        <v>1.7822483822348569</v>
      </c>
      <c r="N61">
        <v>0</v>
      </c>
    </row>
    <row r="62" spans="1:14" x14ac:dyDescent="0.25">
      <c r="A62" s="2">
        <v>43537.625</v>
      </c>
      <c r="B62">
        <v>1.8876827519999999</v>
      </c>
      <c r="C62">
        <v>1.55700397248</v>
      </c>
      <c r="D62">
        <v>0</v>
      </c>
      <c r="E62">
        <v>0</v>
      </c>
      <c r="F62">
        <v>0.33067877951999991</v>
      </c>
      <c r="G62">
        <v>6.101797716966666</v>
      </c>
      <c r="H62">
        <v>7</v>
      </c>
      <c r="I62">
        <v>0</v>
      </c>
      <c r="J62">
        <v>-0.89820228303333405</v>
      </c>
      <c r="K62">
        <v>0.60436900550235462</v>
      </c>
      <c r="L62">
        <v>0</v>
      </c>
      <c r="M62">
        <v>1.664175569114684</v>
      </c>
      <c r="N62">
        <v>0</v>
      </c>
    </row>
    <row r="63" spans="1:14" x14ac:dyDescent="0.25">
      <c r="A63" s="2">
        <v>43537.635416666657</v>
      </c>
      <c r="B63">
        <v>1.820532</v>
      </c>
      <c r="C63">
        <v>1.55700397248</v>
      </c>
      <c r="D63">
        <v>0</v>
      </c>
      <c r="E63">
        <v>0</v>
      </c>
      <c r="F63">
        <v>0.26352802751999999</v>
      </c>
      <c r="G63">
        <v>6.101797716966666</v>
      </c>
      <c r="H63">
        <v>7</v>
      </c>
      <c r="I63">
        <v>0</v>
      </c>
      <c r="J63">
        <v>-0.89820228303333405</v>
      </c>
      <c r="K63">
        <v>0.60736301311246577</v>
      </c>
      <c r="L63">
        <v>0</v>
      </c>
      <c r="M63">
        <v>1.664175569114684</v>
      </c>
      <c r="N63">
        <v>0</v>
      </c>
    </row>
    <row r="64" spans="1:14" x14ac:dyDescent="0.25">
      <c r="A64" s="2">
        <v>43537.645833333343</v>
      </c>
      <c r="B64">
        <v>1.76233464</v>
      </c>
      <c r="C64">
        <v>1.55700397248</v>
      </c>
      <c r="D64">
        <v>0</v>
      </c>
      <c r="E64">
        <v>0</v>
      </c>
      <c r="F64">
        <v>0.20533066752000001</v>
      </c>
      <c r="G64">
        <v>6.101797716966666</v>
      </c>
      <c r="H64">
        <v>0</v>
      </c>
      <c r="I64">
        <v>0</v>
      </c>
      <c r="J64">
        <v>6.101797716966666</v>
      </c>
      <c r="K64">
        <v>0.61035702072257692</v>
      </c>
      <c r="L64">
        <v>0</v>
      </c>
      <c r="M64">
        <v>1.664175569114684</v>
      </c>
      <c r="N64">
        <v>0</v>
      </c>
    </row>
    <row r="65" spans="1:14" x14ac:dyDescent="0.25">
      <c r="A65" s="2">
        <v>43537.65625</v>
      </c>
      <c r="B65">
        <v>1.713090768</v>
      </c>
      <c r="C65">
        <v>1.55700397248</v>
      </c>
      <c r="D65">
        <v>0</v>
      </c>
      <c r="E65">
        <v>0</v>
      </c>
      <c r="F65">
        <v>0.15608679551999999</v>
      </c>
      <c r="G65">
        <v>6.101797716966666</v>
      </c>
      <c r="H65">
        <v>0</v>
      </c>
      <c r="I65">
        <v>0</v>
      </c>
      <c r="J65">
        <v>6.101797716966666</v>
      </c>
      <c r="K65">
        <v>0.59001769499935475</v>
      </c>
      <c r="L65">
        <v>0</v>
      </c>
      <c r="M65">
        <v>1.664175569114684</v>
      </c>
      <c r="N65">
        <v>0</v>
      </c>
    </row>
    <row r="66" spans="1:14" x14ac:dyDescent="0.25">
      <c r="A66" s="2">
        <v>43537.666666666657</v>
      </c>
      <c r="B66">
        <v>1.6638468479999999</v>
      </c>
      <c r="C66">
        <v>1.3185963648000001</v>
      </c>
      <c r="D66">
        <v>0</v>
      </c>
      <c r="E66">
        <v>0</v>
      </c>
      <c r="F66">
        <v>0.34525048319999979</v>
      </c>
      <c r="G66">
        <v>6.4075522866621606</v>
      </c>
      <c r="H66">
        <v>0</v>
      </c>
      <c r="I66">
        <v>0</v>
      </c>
      <c r="J66">
        <v>6.4075522866621606</v>
      </c>
      <c r="K66">
        <v>0.56967836927613258</v>
      </c>
      <c r="L66">
        <v>0</v>
      </c>
      <c r="M66">
        <v>1.576544368585759</v>
      </c>
      <c r="N66">
        <v>0</v>
      </c>
    </row>
    <row r="67" spans="1:14" x14ac:dyDescent="0.25">
      <c r="A67" s="2">
        <v>43537.677083333343</v>
      </c>
      <c r="B67">
        <v>1.6160952</v>
      </c>
      <c r="C67">
        <v>1.3185963648000001</v>
      </c>
      <c r="D67">
        <v>0</v>
      </c>
      <c r="E67">
        <v>0</v>
      </c>
      <c r="F67">
        <v>0.29749883519999992</v>
      </c>
      <c r="G67">
        <v>6.4075522866621606</v>
      </c>
      <c r="H67">
        <v>0</v>
      </c>
      <c r="I67">
        <v>0</v>
      </c>
      <c r="J67">
        <v>6.4075522866621606</v>
      </c>
      <c r="K67">
        <v>0.54831986165392532</v>
      </c>
      <c r="L67">
        <v>0</v>
      </c>
      <c r="M67">
        <v>1.576544368585759</v>
      </c>
      <c r="N67">
        <v>0</v>
      </c>
    </row>
    <row r="68" spans="1:14" x14ac:dyDescent="0.25">
      <c r="A68" s="2">
        <v>43537.6875</v>
      </c>
      <c r="B68">
        <v>1.5802814400000009</v>
      </c>
      <c r="C68">
        <v>1.3185963648000001</v>
      </c>
      <c r="D68">
        <v>0</v>
      </c>
      <c r="E68">
        <v>0</v>
      </c>
      <c r="F68">
        <v>0.26168507520000078</v>
      </c>
      <c r="G68">
        <v>6.4075522866621606</v>
      </c>
      <c r="H68">
        <v>0</v>
      </c>
      <c r="I68">
        <v>0</v>
      </c>
      <c r="J68">
        <v>6.4075522866621606</v>
      </c>
      <c r="K68">
        <v>0.52696135403171818</v>
      </c>
      <c r="L68">
        <v>0</v>
      </c>
      <c r="M68">
        <v>1.576544368585759</v>
      </c>
      <c r="N68">
        <v>0</v>
      </c>
    </row>
    <row r="69" spans="1:14" x14ac:dyDescent="0.25">
      <c r="A69" s="2">
        <v>43537.697916666657</v>
      </c>
      <c r="B69">
        <v>1.5698357759999999</v>
      </c>
      <c r="C69">
        <v>1.3185963648000001</v>
      </c>
      <c r="D69">
        <v>0</v>
      </c>
      <c r="E69">
        <v>0</v>
      </c>
      <c r="F69">
        <v>0.25123941119999982</v>
      </c>
      <c r="G69">
        <v>6.4075522866621606</v>
      </c>
      <c r="H69">
        <v>0</v>
      </c>
      <c r="I69">
        <v>0</v>
      </c>
      <c r="J69">
        <v>6.4075522866621606</v>
      </c>
      <c r="K69">
        <v>0.50560284640951103</v>
      </c>
      <c r="L69">
        <v>0</v>
      </c>
      <c r="M69">
        <v>1.576544368585759</v>
      </c>
      <c r="N69">
        <v>0</v>
      </c>
    </row>
    <row r="70" spans="1:14" x14ac:dyDescent="0.25">
      <c r="A70" s="2">
        <v>43537.708333333343</v>
      </c>
      <c r="B70">
        <v>1.60266504</v>
      </c>
      <c r="C70">
        <v>0.88798014975999995</v>
      </c>
      <c r="D70">
        <v>0</v>
      </c>
      <c r="E70">
        <v>0</v>
      </c>
      <c r="F70">
        <v>0.71468489024000004</v>
      </c>
      <c r="G70">
        <v>6.6601321485845286</v>
      </c>
      <c r="H70">
        <v>0</v>
      </c>
      <c r="I70">
        <v>0</v>
      </c>
      <c r="J70">
        <v>6.6601321485845286</v>
      </c>
      <c r="K70">
        <v>0.48424433878730377</v>
      </c>
      <c r="L70">
        <v>0</v>
      </c>
      <c r="M70">
        <v>0.93870977196693273</v>
      </c>
      <c r="N70">
        <v>0</v>
      </c>
    </row>
    <row r="71" spans="1:14" x14ac:dyDescent="0.25">
      <c r="A71" s="2">
        <v>43537.71875</v>
      </c>
      <c r="B71">
        <v>1.684738224</v>
      </c>
      <c r="C71">
        <v>0.88798014975999995</v>
      </c>
      <c r="D71">
        <v>0</v>
      </c>
      <c r="E71">
        <v>0</v>
      </c>
      <c r="F71">
        <v>0.79675807424</v>
      </c>
      <c r="G71">
        <v>6.6601321485845286</v>
      </c>
      <c r="H71">
        <v>0</v>
      </c>
      <c r="I71">
        <v>0</v>
      </c>
      <c r="J71">
        <v>6.6601321485845286</v>
      </c>
      <c r="K71">
        <v>0.46204389829202208</v>
      </c>
      <c r="L71">
        <v>0</v>
      </c>
      <c r="M71">
        <v>0.93870977196693273</v>
      </c>
      <c r="N71">
        <v>0</v>
      </c>
    </row>
    <row r="72" spans="1:14" x14ac:dyDescent="0.25">
      <c r="A72" s="2">
        <v>43537.729166666657</v>
      </c>
      <c r="B72">
        <v>1.804117344</v>
      </c>
      <c r="C72">
        <v>0.88798014975999995</v>
      </c>
      <c r="D72">
        <v>0</v>
      </c>
      <c r="E72">
        <v>0</v>
      </c>
      <c r="F72">
        <v>0.91613719424000006</v>
      </c>
      <c r="G72">
        <v>6.6601321485845286</v>
      </c>
      <c r="H72">
        <v>0</v>
      </c>
      <c r="I72">
        <v>0</v>
      </c>
      <c r="J72">
        <v>6.6601321485845286</v>
      </c>
      <c r="K72">
        <v>0.43984345779674028</v>
      </c>
      <c r="L72">
        <v>0</v>
      </c>
      <c r="M72">
        <v>0.93870977196693273</v>
      </c>
      <c r="N72">
        <v>0</v>
      </c>
    </row>
    <row r="73" spans="1:14" x14ac:dyDescent="0.25">
      <c r="A73" s="2">
        <v>43537.739583333343</v>
      </c>
      <c r="B73">
        <v>1.9399111680000001</v>
      </c>
      <c r="C73">
        <v>0.88798014975999995</v>
      </c>
      <c r="D73">
        <v>0</v>
      </c>
      <c r="E73">
        <v>0</v>
      </c>
      <c r="F73">
        <v>1.0519310182399999</v>
      </c>
      <c r="G73">
        <v>6.6601321485845286</v>
      </c>
      <c r="H73">
        <v>0</v>
      </c>
      <c r="I73">
        <v>0</v>
      </c>
      <c r="J73">
        <v>6.6601321485845286</v>
      </c>
      <c r="K73">
        <v>0.41764301730145859</v>
      </c>
      <c r="L73">
        <v>0</v>
      </c>
      <c r="M73">
        <v>0.93870977196693273</v>
      </c>
      <c r="N73">
        <v>0</v>
      </c>
    </row>
    <row r="74" spans="1:14" x14ac:dyDescent="0.25">
      <c r="A74" s="2">
        <v>43537.75</v>
      </c>
      <c r="B74">
        <v>2.0742126719999998</v>
      </c>
      <c r="C74">
        <v>0.32177614238000057</v>
      </c>
      <c r="D74">
        <v>0</v>
      </c>
      <c r="E74">
        <v>0</v>
      </c>
      <c r="F74">
        <v>1.7524365296199991</v>
      </c>
      <c r="G74">
        <v>6.7266005333009034</v>
      </c>
      <c r="H74">
        <v>0</v>
      </c>
      <c r="I74">
        <v>0</v>
      </c>
      <c r="J74">
        <v>6.7266005333009034</v>
      </c>
      <c r="K74">
        <v>0.39544257680617678</v>
      </c>
      <c r="L74">
        <v>0</v>
      </c>
      <c r="M74">
        <v>0.34027958871475039</v>
      </c>
      <c r="N74">
        <v>0</v>
      </c>
    </row>
    <row r="75" spans="1:14" x14ac:dyDescent="0.25">
      <c r="A75" s="2">
        <v>43537.760416666657</v>
      </c>
      <c r="B75">
        <v>2.190607344</v>
      </c>
      <c r="C75">
        <v>0.32177614238000057</v>
      </c>
      <c r="D75">
        <v>0</v>
      </c>
      <c r="E75">
        <v>0</v>
      </c>
      <c r="F75">
        <v>1.868831201619999</v>
      </c>
      <c r="G75">
        <v>6.7266005333009637</v>
      </c>
      <c r="H75">
        <v>0</v>
      </c>
      <c r="I75">
        <v>0</v>
      </c>
      <c r="J75">
        <v>6.7266005333009637</v>
      </c>
      <c r="K75">
        <v>0.37302057502850722</v>
      </c>
      <c r="L75">
        <v>0</v>
      </c>
      <c r="M75">
        <v>0.34027958871475039</v>
      </c>
      <c r="N75">
        <v>0</v>
      </c>
    </row>
    <row r="76" spans="1:14" x14ac:dyDescent="0.25">
      <c r="A76" s="2">
        <v>43537.770833333343</v>
      </c>
      <c r="B76">
        <v>2.2905874079999999</v>
      </c>
      <c r="C76">
        <v>0.32177614238000057</v>
      </c>
      <c r="D76">
        <v>0</v>
      </c>
      <c r="E76">
        <v>0</v>
      </c>
      <c r="F76">
        <v>1.968811265619999</v>
      </c>
      <c r="G76">
        <v>6.7266005333009637</v>
      </c>
      <c r="H76">
        <v>0</v>
      </c>
      <c r="I76">
        <v>0</v>
      </c>
      <c r="J76">
        <v>6.7266005333009637</v>
      </c>
      <c r="K76">
        <v>0.35059857325083732</v>
      </c>
      <c r="L76">
        <v>0</v>
      </c>
      <c r="M76">
        <v>0.34027958871475039</v>
      </c>
      <c r="N76">
        <v>0</v>
      </c>
    </row>
    <row r="77" spans="1:14" x14ac:dyDescent="0.25">
      <c r="A77" s="2">
        <v>43537.78125</v>
      </c>
      <c r="B77">
        <v>2.6628235741464241</v>
      </c>
      <c r="C77">
        <v>0.32177614238000057</v>
      </c>
      <c r="D77">
        <v>0</v>
      </c>
      <c r="E77">
        <v>0</v>
      </c>
      <c r="F77">
        <v>2.341047431766424</v>
      </c>
      <c r="G77">
        <v>6.7266005333009034</v>
      </c>
      <c r="H77">
        <v>0</v>
      </c>
      <c r="I77">
        <v>0</v>
      </c>
      <c r="J77">
        <v>6.7266005333009034</v>
      </c>
      <c r="K77">
        <v>0.32817657147316742</v>
      </c>
      <c r="L77">
        <v>0</v>
      </c>
      <c r="M77">
        <v>0.34027958871475039</v>
      </c>
      <c r="N77">
        <v>0</v>
      </c>
    </row>
    <row r="78" spans="1:14" x14ac:dyDescent="0.25">
      <c r="A78" s="2">
        <v>43537.791666666657</v>
      </c>
      <c r="B78">
        <v>2.761199657079449</v>
      </c>
      <c r="C78">
        <v>0</v>
      </c>
      <c r="D78">
        <v>0</v>
      </c>
      <c r="E78">
        <v>0</v>
      </c>
      <c r="F78">
        <v>2.761199657079449</v>
      </c>
      <c r="G78">
        <v>6.7133068563576526</v>
      </c>
      <c r="H78">
        <v>0</v>
      </c>
      <c r="I78">
        <v>0</v>
      </c>
      <c r="J78">
        <v>6.7133068563576526</v>
      </c>
      <c r="K78">
        <v>0.30575456969549769</v>
      </c>
      <c r="L78">
        <v>0</v>
      </c>
      <c r="M78">
        <v>0</v>
      </c>
      <c r="N78">
        <v>0</v>
      </c>
    </row>
    <row r="79" spans="1:14" x14ac:dyDescent="0.25">
      <c r="A79" s="2">
        <v>43537.802083333343</v>
      </c>
      <c r="B79">
        <v>2.8595757400124762</v>
      </c>
      <c r="C79">
        <v>0</v>
      </c>
      <c r="D79">
        <v>0</v>
      </c>
      <c r="E79">
        <v>0</v>
      </c>
      <c r="F79">
        <v>2.8595757400124762</v>
      </c>
      <c r="G79">
        <v>6.7133068563576526</v>
      </c>
      <c r="H79">
        <v>0</v>
      </c>
      <c r="I79">
        <v>0</v>
      </c>
      <c r="J79">
        <v>6.7133068563576526</v>
      </c>
      <c r="K79">
        <v>0.28337688017430551</v>
      </c>
      <c r="L79">
        <v>0</v>
      </c>
      <c r="M79">
        <v>0</v>
      </c>
      <c r="N79">
        <v>0</v>
      </c>
    </row>
    <row r="80" spans="1:14" x14ac:dyDescent="0.25">
      <c r="A80" s="2">
        <v>43537.8125</v>
      </c>
      <c r="B80">
        <v>2.9412779224016341</v>
      </c>
      <c r="C80">
        <v>0</v>
      </c>
      <c r="D80">
        <v>0</v>
      </c>
      <c r="E80">
        <v>0</v>
      </c>
      <c r="F80">
        <v>2.9412779224016341</v>
      </c>
      <c r="G80">
        <v>6.7133068563576526</v>
      </c>
      <c r="H80">
        <v>0</v>
      </c>
      <c r="I80">
        <v>0</v>
      </c>
      <c r="J80">
        <v>6.7133068563576526</v>
      </c>
      <c r="K80">
        <v>0.26099919065311328</v>
      </c>
      <c r="L80">
        <v>0</v>
      </c>
      <c r="M80">
        <v>0</v>
      </c>
      <c r="N80">
        <v>0</v>
      </c>
    </row>
    <row r="81" spans="1:14" x14ac:dyDescent="0.25">
      <c r="A81" s="2">
        <v>43537.822916666657</v>
      </c>
      <c r="B81">
        <v>2.9862974485066762</v>
      </c>
      <c r="C81">
        <v>0</v>
      </c>
      <c r="D81">
        <v>0</v>
      </c>
      <c r="E81">
        <v>0</v>
      </c>
      <c r="F81">
        <v>2.9862974485066762</v>
      </c>
      <c r="G81">
        <v>6.7133068563576526</v>
      </c>
      <c r="H81">
        <v>0</v>
      </c>
      <c r="I81">
        <v>0</v>
      </c>
      <c r="J81">
        <v>6.7133068563576526</v>
      </c>
      <c r="K81">
        <v>0.23862150113192121</v>
      </c>
      <c r="L81">
        <v>0</v>
      </c>
      <c r="M81">
        <v>0</v>
      </c>
      <c r="N81">
        <v>0</v>
      </c>
    </row>
    <row r="82" spans="1:14" x14ac:dyDescent="0.25">
      <c r="A82" s="2">
        <v>43537.833333333343</v>
      </c>
      <c r="B82">
        <v>2.9696235479628079</v>
      </c>
      <c r="C82">
        <v>0</v>
      </c>
      <c r="D82">
        <v>0</v>
      </c>
      <c r="E82">
        <v>0</v>
      </c>
      <c r="F82">
        <v>2.9696235479628079</v>
      </c>
      <c r="G82">
        <v>6.4341396405487199</v>
      </c>
      <c r="H82">
        <v>0</v>
      </c>
      <c r="I82">
        <v>0</v>
      </c>
      <c r="J82">
        <v>6.4341396405487199</v>
      </c>
      <c r="K82">
        <v>0.216243811610729</v>
      </c>
      <c r="L82">
        <v>0</v>
      </c>
      <c r="M82">
        <v>0</v>
      </c>
      <c r="N82">
        <v>0</v>
      </c>
    </row>
    <row r="83" spans="1:14" x14ac:dyDescent="0.25">
      <c r="A83" s="2">
        <v>43537.84375</v>
      </c>
      <c r="B83">
        <v>2.963626624552584</v>
      </c>
      <c r="C83">
        <v>0</v>
      </c>
      <c r="D83">
        <v>0</v>
      </c>
      <c r="E83">
        <v>0</v>
      </c>
      <c r="F83">
        <v>2.963626624552584</v>
      </c>
      <c r="G83">
        <v>6.4341396405487199</v>
      </c>
      <c r="H83">
        <v>0</v>
      </c>
      <c r="I83">
        <v>0</v>
      </c>
      <c r="J83">
        <v>6.4341396405487199</v>
      </c>
      <c r="K83">
        <v>0.19479667947556659</v>
      </c>
      <c r="L83">
        <v>0</v>
      </c>
      <c r="M83">
        <v>0</v>
      </c>
      <c r="N83">
        <v>0</v>
      </c>
    </row>
    <row r="84" spans="1:14" x14ac:dyDescent="0.25">
      <c r="A84" s="2">
        <v>43537.854166666657</v>
      </c>
      <c r="B84">
        <v>2.8230728611463021</v>
      </c>
      <c r="C84">
        <v>0</v>
      </c>
      <c r="D84">
        <v>0</v>
      </c>
      <c r="E84">
        <v>0</v>
      </c>
      <c r="F84">
        <v>2.8230728611463021</v>
      </c>
      <c r="G84">
        <v>6.4341396405487199</v>
      </c>
      <c r="H84">
        <v>0</v>
      </c>
      <c r="I84">
        <v>0</v>
      </c>
      <c r="J84">
        <v>6.4341396405487199</v>
      </c>
      <c r="K84">
        <v>0.1733495473404042</v>
      </c>
      <c r="L84">
        <v>0</v>
      </c>
      <c r="M84">
        <v>0</v>
      </c>
      <c r="N84">
        <v>0</v>
      </c>
    </row>
    <row r="85" spans="1:14" x14ac:dyDescent="0.25">
      <c r="A85" s="2">
        <v>43537.864583333343</v>
      </c>
      <c r="B85">
        <v>2.6670925182893752</v>
      </c>
      <c r="C85">
        <v>0</v>
      </c>
      <c r="D85">
        <v>0</v>
      </c>
      <c r="E85">
        <v>0</v>
      </c>
      <c r="F85">
        <v>2.6670925182893752</v>
      </c>
      <c r="G85">
        <v>6.4341396405487199</v>
      </c>
      <c r="H85">
        <v>0</v>
      </c>
      <c r="I85">
        <v>0</v>
      </c>
      <c r="J85">
        <v>6.4341396405487199</v>
      </c>
      <c r="K85">
        <v>0.15190241520524181</v>
      </c>
      <c r="L85">
        <v>0</v>
      </c>
      <c r="M85">
        <v>0</v>
      </c>
      <c r="N85">
        <v>0</v>
      </c>
    </row>
    <row r="86" spans="1:14" x14ac:dyDescent="0.25">
      <c r="A86" s="2">
        <v>43537.875</v>
      </c>
      <c r="B86">
        <v>2.5248247578875098</v>
      </c>
      <c r="C86">
        <v>0</v>
      </c>
      <c r="D86">
        <v>0</v>
      </c>
      <c r="E86">
        <v>0</v>
      </c>
      <c r="F86">
        <v>2.5248247578875098</v>
      </c>
      <c r="G86">
        <v>5.7029874086681769</v>
      </c>
      <c r="H86">
        <v>0</v>
      </c>
      <c r="I86">
        <v>0</v>
      </c>
      <c r="J86">
        <v>5.7029874086681769</v>
      </c>
      <c r="K86">
        <v>0.13045528307007939</v>
      </c>
      <c r="L86">
        <v>0</v>
      </c>
      <c r="M86">
        <v>0</v>
      </c>
      <c r="N86">
        <v>0</v>
      </c>
    </row>
    <row r="87" spans="1:14" x14ac:dyDescent="0.25">
      <c r="A87" s="2">
        <v>43537.885416666657</v>
      </c>
      <c r="B87">
        <v>2.423694634579844</v>
      </c>
      <c r="C87">
        <v>0</v>
      </c>
      <c r="D87">
        <v>0</v>
      </c>
      <c r="E87">
        <v>0</v>
      </c>
      <c r="F87">
        <v>2.423694634579844</v>
      </c>
      <c r="G87">
        <v>5.7029874086682364</v>
      </c>
      <c r="H87">
        <v>0</v>
      </c>
      <c r="I87">
        <v>0</v>
      </c>
      <c r="J87">
        <v>5.7029874086682364</v>
      </c>
      <c r="K87">
        <v>0.1114453250411855</v>
      </c>
      <c r="L87">
        <v>0</v>
      </c>
      <c r="M87">
        <v>0</v>
      </c>
      <c r="N87">
        <v>0</v>
      </c>
    </row>
    <row r="88" spans="1:14" x14ac:dyDescent="0.25">
      <c r="A88" s="2">
        <v>43537.895833333343</v>
      </c>
      <c r="B88">
        <v>2.3517037283133742</v>
      </c>
      <c r="C88">
        <v>0</v>
      </c>
      <c r="D88">
        <v>0</v>
      </c>
      <c r="E88">
        <v>0</v>
      </c>
      <c r="F88">
        <v>2.3517037283133742</v>
      </c>
      <c r="G88">
        <v>5.7029874086681769</v>
      </c>
      <c r="H88">
        <v>0</v>
      </c>
      <c r="I88">
        <v>0</v>
      </c>
      <c r="J88">
        <v>5.7029874086681769</v>
      </c>
      <c r="K88">
        <v>9.2435367012291381E-2</v>
      </c>
      <c r="L88">
        <v>0</v>
      </c>
      <c r="M88">
        <v>0</v>
      </c>
      <c r="N88">
        <v>0</v>
      </c>
    </row>
    <row r="89" spans="1:14" x14ac:dyDescent="0.25">
      <c r="A89" s="2">
        <v>43537.90625</v>
      </c>
      <c r="B89">
        <v>1.9951239839999999</v>
      </c>
      <c r="C89">
        <v>0</v>
      </c>
      <c r="D89">
        <v>0</v>
      </c>
      <c r="E89">
        <v>0</v>
      </c>
      <c r="F89">
        <v>1.9951239839999999</v>
      </c>
      <c r="G89">
        <v>5.7029874086681769</v>
      </c>
      <c r="H89">
        <v>0</v>
      </c>
      <c r="I89">
        <v>0</v>
      </c>
      <c r="J89">
        <v>5.7029874086681769</v>
      </c>
      <c r="K89">
        <v>7.3425408983397458E-2</v>
      </c>
      <c r="L89">
        <v>0</v>
      </c>
      <c r="M89">
        <v>0</v>
      </c>
      <c r="N89">
        <v>0</v>
      </c>
    </row>
    <row r="90" spans="1:14" x14ac:dyDescent="0.25">
      <c r="A90" s="2">
        <v>43537.916666666657</v>
      </c>
      <c r="B90">
        <v>1.936926672</v>
      </c>
      <c r="C90">
        <v>0</v>
      </c>
      <c r="D90">
        <v>0</v>
      </c>
      <c r="E90">
        <v>0</v>
      </c>
      <c r="F90">
        <v>1.936926672</v>
      </c>
      <c r="G90">
        <v>4.0811588215877146</v>
      </c>
      <c r="H90">
        <v>0</v>
      </c>
      <c r="I90">
        <v>0</v>
      </c>
      <c r="J90">
        <v>4.0811588215877146</v>
      </c>
      <c r="K90">
        <v>5.4415450954503543E-2</v>
      </c>
      <c r="L90">
        <v>0</v>
      </c>
      <c r="M90">
        <v>0</v>
      </c>
      <c r="N90">
        <v>0</v>
      </c>
    </row>
    <row r="91" spans="1:14" x14ac:dyDescent="0.25">
      <c r="A91" s="2">
        <v>43537.927083333343</v>
      </c>
      <c r="B91">
        <v>1.8623147040000001</v>
      </c>
      <c r="C91">
        <v>0</v>
      </c>
      <c r="D91">
        <v>0</v>
      </c>
      <c r="E91">
        <v>0</v>
      </c>
      <c r="F91">
        <v>1.8623147040000001</v>
      </c>
      <c r="G91">
        <v>4.0811588215877146</v>
      </c>
      <c r="H91">
        <v>0</v>
      </c>
      <c r="I91">
        <v>0</v>
      </c>
      <c r="J91">
        <v>4.0811588215877146</v>
      </c>
      <c r="K91">
        <v>4.0811588215877818E-2</v>
      </c>
      <c r="L91">
        <v>0</v>
      </c>
      <c r="M91">
        <v>0</v>
      </c>
      <c r="N91">
        <v>0</v>
      </c>
    </row>
    <row r="92" spans="1:14" x14ac:dyDescent="0.25">
      <c r="A92" s="2">
        <v>43537.9375</v>
      </c>
      <c r="B92">
        <v>1.769795856</v>
      </c>
      <c r="C92">
        <v>0</v>
      </c>
      <c r="D92">
        <v>0</v>
      </c>
      <c r="E92">
        <v>0</v>
      </c>
      <c r="F92">
        <v>1.769795856</v>
      </c>
      <c r="G92">
        <v>4.0811588215877146</v>
      </c>
      <c r="H92">
        <v>0</v>
      </c>
      <c r="I92">
        <v>0</v>
      </c>
      <c r="J92">
        <v>4.0811588215877146</v>
      </c>
      <c r="K92">
        <v>2.7207725477252101E-2</v>
      </c>
      <c r="L92">
        <v>0</v>
      </c>
      <c r="M92">
        <v>0</v>
      </c>
      <c r="N92">
        <v>0</v>
      </c>
    </row>
    <row r="93" spans="1:14" x14ac:dyDescent="0.25">
      <c r="A93" s="2">
        <v>43537.947916666657</v>
      </c>
      <c r="B93">
        <v>1.6653391200000001</v>
      </c>
      <c r="C93">
        <v>0</v>
      </c>
      <c r="D93">
        <v>0</v>
      </c>
      <c r="E93">
        <v>0</v>
      </c>
      <c r="F93">
        <v>1.6653391200000001</v>
      </c>
      <c r="G93">
        <v>4.0811588215877146</v>
      </c>
      <c r="H93">
        <v>0</v>
      </c>
      <c r="I93">
        <v>0</v>
      </c>
      <c r="J93">
        <v>4.0811588215877146</v>
      </c>
      <c r="K93">
        <v>1.3603862738626391E-2</v>
      </c>
      <c r="L93">
        <v>0</v>
      </c>
      <c r="M93">
        <v>0</v>
      </c>
      <c r="N93">
        <v>0</v>
      </c>
    </row>
    <row r="94" spans="1:14" x14ac:dyDescent="0.25">
      <c r="A94" s="2">
        <v>43537.958333333343</v>
      </c>
      <c r="B94">
        <v>1.5519288959999999</v>
      </c>
      <c r="C94">
        <v>0</v>
      </c>
      <c r="D94">
        <v>0</v>
      </c>
      <c r="E94">
        <v>0</v>
      </c>
      <c r="F94">
        <v>1.5519288959999999</v>
      </c>
      <c r="G94">
        <v>3.256950851104174</v>
      </c>
      <c r="H94">
        <v>7</v>
      </c>
      <c r="I94">
        <v>1.0000000000000001E-5</v>
      </c>
      <c r="J94">
        <v>-3.7430691488958261</v>
      </c>
      <c r="K94">
        <v>6.6960326172704754E-16</v>
      </c>
      <c r="L94">
        <v>1</v>
      </c>
      <c r="M94">
        <v>0</v>
      </c>
      <c r="N94">
        <v>0</v>
      </c>
    </row>
    <row r="95" spans="1:14" x14ac:dyDescent="0.25">
      <c r="A95" s="2">
        <v>43537.96875</v>
      </c>
      <c r="B95">
        <v>1.435534224</v>
      </c>
      <c r="C95">
        <v>0</v>
      </c>
      <c r="D95">
        <v>0</v>
      </c>
      <c r="E95">
        <v>0</v>
      </c>
      <c r="F95">
        <v>1.435534224</v>
      </c>
      <c r="G95">
        <v>3.2569508511042331</v>
      </c>
      <c r="H95">
        <v>7</v>
      </c>
      <c r="I95">
        <v>1.0000000000000001E-5</v>
      </c>
      <c r="J95">
        <v>-3.743069148895767</v>
      </c>
      <c r="K95">
        <v>1.247689716298676E-2</v>
      </c>
      <c r="L95">
        <v>0</v>
      </c>
      <c r="M95">
        <v>0</v>
      </c>
      <c r="N95">
        <v>0</v>
      </c>
    </row>
    <row r="96" spans="1:14" x14ac:dyDescent="0.25">
      <c r="A96" s="2">
        <v>43537.979166666657</v>
      </c>
      <c r="B96">
        <v>1.3191396</v>
      </c>
      <c r="C96">
        <v>0</v>
      </c>
      <c r="D96">
        <v>0</v>
      </c>
      <c r="E96">
        <v>0</v>
      </c>
      <c r="F96">
        <v>1.3191396</v>
      </c>
      <c r="G96">
        <v>3.2569508511042331</v>
      </c>
      <c r="H96">
        <v>7</v>
      </c>
      <c r="I96">
        <v>1.0000000000000001E-5</v>
      </c>
      <c r="J96">
        <v>-3.743069148895767</v>
      </c>
      <c r="K96">
        <v>2.495379432597265E-2</v>
      </c>
      <c r="L96">
        <v>0</v>
      </c>
      <c r="M96">
        <v>0</v>
      </c>
      <c r="N96">
        <v>0</v>
      </c>
    </row>
    <row r="97" spans="1:14" x14ac:dyDescent="0.25">
      <c r="A97" s="2">
        <v>43537.989583333343</v>
      </c>
      <c r="B97">
        <v>1.2042371519999999</v>
      </c>
      <c r="C97">
        <v>0</v>
      </c>
      <c r="D97">
        <v>0</v>
      </c>
      <c r="E97">
        <v>0</v>
      </c>
      <c r="F97">
        <v>1.2042371519999999</v>
      </c>
      <c r="G97">
        <v>3.256950851104174</v>
      </c>
      <c r="H97">
        <v>3.2569408511041749</v>
      </c>
      <c r="I97">
        <v>1.0000000000000001E-5</v>
      </c>
      <c r="J97">
        <v>-1.000000000082267E-5</v>
      </c>
      <c r="K97">
        <v>3.7430691488958542E-2</v>
      </c>
      <c r="L97">
        <v>0</v>
      </c>
      <c r="M97">
        <v>0</v>
      </c>
      <c r="N97">
        <v>0</v>
      </c>
    </row>
    <row r="98" spans="1:14" x14ac:dyDescent="0.25">
      <c r="A98" s="2">
        <v>43538</v>
      </c>
      <c r="K98">
        <v>3.7430724822291872E-2</v>
      </c>
      <c r="N98">
        <f>SUM(N3:N97)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topLeftCell="A61" workbookViewId="0">
      <selection activeCell="N98" sqref="N98"/>
    </sheetView>
  </sheetViews>
  <sheetFormatPr baseColWidth="10" defaultColWidth="9.140625" defaultRowHeight="15" x14ac:dyDescent="0.25"/>
  <sheetData>
    <row r="1" spans="1:1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s="2">
        <v>43537</v>
      </c>
      <c r="B2">
        <v>0.710682912</v>
      </c>
      <c r="C2">
        <v>0</v>
      </c>
      <c r="D2">
        <v>0</v>
      </c>
      <c r="E2">
        <v>0</v>
      </c>
      <c r="F2">
        <v>0.710682912</v>
      </c>
      <c r="G2">
        <v>3.0575456969549708</v>
      </c>
      <c r="H2">
        <v>7</v>
      </c>
      <c r="I2">
        <v>0</v>
      </c>
      <c r="J2">
        <v>-3.9424543030450292</v>
      </c>
      <c r="K2">
        <v>0.3</v>
      </c>
    </row>
    <row r="3" spans="1:14" x14ac:dyDescent="0.25">
      <c r="A3" s="2">
        <v>43537.010416666657</v>
      </c>
      <c r="B3">
        <v>0.65285472</v>
      </c>
      <c r="C3">
        <v>0</v>
      </c>
      <c r="D3">
        <v>0</v>
      </c>
      <c r="E3">
        <v>0</v>
      </c>
      <c r="F3">
        <v>0.65285472</v>
      </c>
      <c r="G3">
        <v>3.0575456969549708</v>
      </c>
      <c r="H3">
        <v>1.7192743268825581</v>
      </c>
      <c r="I3">
        <v>0</v>
      </c>
      <c r="J3">
        <v>1.338271370072412</v>
      </c>
      <c r="K3">
        <v>0.31314151434348342</v>
      </c>
      <c r="L3">
        <v>0</v>
      </c>
      <c r="M3">
        <v>0</v>
      </c>
      <c r="N3">
        <v>0</v>
      </c>
    </row>
    <row r="4" spans="1:14" x14ac:dyDescent="0.25">
      <c r="A4" s="2">
        <v>43537.020833333343</v>
      </c>
      <c r="B4">
        <v>0.60510304800000003</v>
      </c>
      <c r="C4">
        <v>0</v>
      </c>
      <c r="D4">
        <v>0</v>
      </c>
      <c r="E4">
        <v>0</v>
      </c>
      <c r="F4">
        <v>0.60510304800000003</v>
      </c>
      <c r="G4">
        <v>3.0575456969549699</v>
      </c>
      <c r="H4">
        <v>7</v>
      </c>
      <c r="I4">
        <v>0</v>
      </c>
      <c r="J4">
        <v>-3.9424543030450301</v>
      </c>
      <c r="K4">
        <v>0.30868060977657541</v>
      </c>
      <c r="L4">
        <v>0</v>
      </c>
      <c r="M4">
        <v>0</v>
      </c>
      <c r="N4">
        <v>0</v>
      </c>
    </row>
    <row r="5" spans="1:14" x14ac:dyDescent="0.25">
      <c r="A5" s="2">
        <v>43537.03125</v>
      </c>
      <c r="B5">
        <v>0.55958975999999994</v>
      </c>
      <c r="C5">
        <v>0</v>
      </c>
      <c r="D5">
        <v>0</v>
      </c>
      <c r="E5">
        <v>0</v>
      </c>
      <c r="F5">
        <v>0.55958975999999994</v>
      </c>
      <c r="G5">
        <v>3.0575456969549721</v>
      </c>
      <c r="H5">
        <v>7</v>
      </c>
      <c r="I5">
        <v>0</v>
      </c>
      <c r="J5">
        <v>-3.9424543030450279</v>
      </c>
      <c r="K5">
        <v>0.32182212412005878</v>
      </c>
      <c r="L5">
        <v>0</v>
      </c>
      <c r="M5">
        <v>0</v>
      </c>
      <c r="N5">
        <v>0</v>
      </c>
    </row>
    <row r="6" spans="1:14" x14ac:dyDescent="0.25">
      <c r="A6" s="2">
        <v>43537.041666666657</v>
      </c>
      <c r="B6">
        <v>0.51556869599999999</v>
      </c>
      <c r="C6">
        <v>0</v>
      </c>
      <c r="D6">
        <v>0</v>
      </c>
      <c r="E6">
        <v>0</v>
      </c>
      <c r="F6">
        <v>0.51556869599999999</v>
      </c>
      <c r="G6">
        <v>3.1373077586146669</v>
      </c>
      <c r="H6">
        <v>7</v>
      </c>
      <c r="I6">
        <v>0</v>
      </c>
      <c r="J6">
        <v>-3.8626922413853331</v>
      </c>
      <c r="K6">
        <v>0.33496363846354221</v>
      </c>
      <c r="L6">
        <v>0</v>
      </c>
      <c r="M6">
        <v>0</v>
      </c>
      <c r="N6">
        <v>0</v>
      </c>
    </row>
    <row r="7" spans="1:14" x14ac:dyDescent="0.25">
      <c r="A7" s="2">
        <v>43537.052083333343</v>
      </c>
      <c r="B7">
        <v>0.47303988000000002</v>
      </c>
      <c r="C7">
        <v>0</v>
      </c>
      <c r="D7">
        <v>0</v>
      </c>
      <c r="E7">
        <v>0</v>
      </c>
      <c r="F7">
        <v>0.47303988000000002</v>
      </c>
      <c r="G7">
        <v>3.1373077586146638</v>
      </c>
      <c r="H7">
        <v>7</v>
      </c>
      <c r="I7">
        <v>0</v>
      </c>
      <c r="J7">
        <v>-3.8626922413853362</v>
      </c>
      <c r="K7">
        <v>0.34783927926816</v>
      </c>
      <c r="L7">
        <v>0</v>
      </c>
      <c r="M7">
        <v>0</v>
      </c>
      <c r="N7">
        <v>0</v>
      </c>
    </row>
    <row r="8" spans="1:14" x14ac:dyDescent="0.25">
      <c r="A8" s="2">
        <v>43537.0625</v>
      </c>
      <c r="B8">
        <v>0.43424164799999998</v>
      </c>
      <c r="C8">
        <v>0</v>
      </c>
      <c r="D8">
        <v>0</v>
      </c>
      <c r="E8">
        <v>0</v>
      </c>
      <c r="F8">
        <v>0.43424164799999998</v>
      </c>
      <c r="G8">
        <v>3.1373077586146669</v>
      </c>
      <c r="H8">
        <v>7</v>
      </c>
      <c r="I8">
        <v>0</v>
      </c>
      <c r="J8">
        <v>-3.8626922413853331</v>
      </c>
      <c r="K8">
        <v>0.36071492007277778</v>
      </c>
      <c r="L8">
        <v>0</v>
      </c>
      <c r="M8">
        <v>0</v>
      </c>
      <c r="N8">
        <v>0</v>
      </c>
    </row>
    <row r="9" spans="1:14" x14ac:dyDescent="0.25">
      <c r="A9" s="2">
        <v>43537.072916666657</v>
      </c>
      <c r="B9">
        <v>0.39992013599999998</v>
      </c>
      <c r="C9">
        <v>0</v>
      </c>
      <c r="D9">
        <v>0</v>
      </c>
      <c r="E9">
        <v>0</v>
      </c>
      <c r="F9">
        <v>0.39992013599999998</v>
      </c>
      <c r="G9">
        <v>3.1373077586146669</v>
      </c>
      <c r="H9">
        <v>7</v>
      </c>
      <c r="I9">
        <v>0</v>
      </c>
      <c r="J9">
        <v>-3.8626922413853331</v>
      </c>
      <c r="K9">
        <v>0.37359056087739562</v>
      </c>
      <c r="L9">
        <v>0</v>
      </c>
      <c r="M9">
        <v>0</v>
      </c>
      <c r="N9">
        <v>0</v>
      </c>
    </row>
    <row r="10" spans="1:14" x14ac:dyDescent="0.25">
      <c r="A10" s="2">
        <v>43537.083333333343</v>
      </c>
      <c r="B10">
        <v>0.37231370400000002</v>
      </c>
      <c r="C10">
        <v>0</v>
      </c>
      <c r="D10">
        <v>0</v>
      </c>
      <c r="E10">
        <v>0</v>
      </c>
      <c r="F10">
        <v>0.37231370400000002</v>
      </c>
      <c r="G10">
        <v>3.2170698202743599</v>
      </c>
      <c r="H10">
        <v>7</v>
      </c>
      <c r="I10">
        <v>0</v>
      </c>
      <c r="J10">
        <v>-3.7829301797256401</v>
      </c>
      <c r="K10">
        <v>0.38646620168201329</v>
      </c>
      <c r="L10">
        <v>0</v>
      </c>
      <c r="M10">
        <v>0</v>
      </c>
      <c r="N10">
        <v>0</v>
      </c>
    </row>
    <row r="11" spans="1:14" x14ac:dyDescent="0.25">
      <c r="A11" s="2">
        <v>43537.09375</v>
      </c>
      <c r="B11">
        <v>0.35291460000000002</v>
      </c>
      <c r="C11">
        <v>0</v>
      </c>
      <c r="D11">
        <v>0</v>
      </c>
      <c r="E11">
        <v>0</v>
      </c>
      <c r="F11">
        <v>0.35291460000000002</v>
      </c>
      <c r="G11">
        <v>3.2170698202743599</v>
      </c>
      <c r="H11">
        <v>7</v>
      </c>
      <c r="I11">
        <v>0</v>
      </c>
      <c r="J11">
        <v>-3.7829301797256401</v>
      </c>
      <c r="K11">
        <v>0.39907596894776548</v>
      </c>
      <c r="L11">
        <v>0</v>
      </c>
      <c r="M11">
        <v>0</v>
      </c>
      <c r="N11">
        <v>0</v>
      </c>
    </row>
    <row r="12" spans="1:14" x14ac:dyDescent="0.25">
      <c r="A12" s="2">
        <v>43537.104166666657</v>
      </c>
      <c r="B12">
        <v>0.33948444</v>
      </c>
      <c r="C12">
        <v>0</v>
      </c>
      <c r="D12">
        <v>0</v>
      </c>
      <c r="E12">
        <v>0</v>
      </c>
      <c r="F12">
        <v>0.33948444</v>
      </c>
      <c r="G12">
        <v>3.2170698202743599</v>
      </c>
      <c r="H12">
        <v>7</v>
      </c>
      <c r="I12">
        <v>0</v>
      </c>
      <c r="J12">
        <v>-3.7829301797256401</v>
      </c>
      <c r="K12">
        <v>0.41168573621351762</v>
      </c>
      <c r="L12">
        <v>0</v>
      </c>
      <c r="M12">
        <v>0</v>
      </c>
      <c r="N12">
        <v>0</v>
      </c>
    </row>
    <row r="13" spans="1:14" x14ac:dyDescent="0.25">
      <c r="A13" s="2">
        <v>43537.114583333343</v>
      </c>
      <c r="B13">
        <v>0.329784888</v>
      </c>
      <c r="C13">
        <v>0</v>
      </c>
      <c r="D13">
        <v>0</v>
      </c>
      <c r="E13">
        <v>0</v>
      </c>
      <c r="F13">
        <v>0.329784888</v>
      </c>
      <c r="G13">
        <v>3.2170698202743599</v>
      </c>
      <c r="H13">
        <v>7</v>
      </c>
      <c r="I13">
        <v>0</v>
      </c>
      <c r="J13">
        <v>-3.7829301797256401</v>
      </c>
      <c r="K13">
        <v>0.42429550347926981</v>
      </c>
      <c r="L13">
        <v>0</v>
      </c>
      <c r="M13">
        <v>0</v>
      </c>
      <c r="N13">
        <v>0</v>
      </c>
    </row>
    <row r="14" spans="1:14" x14ac:dyDescent="0.25">
      <c r="A14" s="2">
        <v>43537.125</v>
      </c>
      <c r="B14">
        <v>0.32306980800000001</v>
      </c>
      <c r="C14">
        <v>0</v>
      </c>
      <c r="D14">
        <v>0</v>
      </c>
      <c r="E14">
        <v>0</v>
      </c>
      <c r="F14">
        <v>0.32306980800000001</v>
      </c>
      <c r="G14">
        <v>3.4696496821967302</v>
      </c>
      <c r="H14">
        <v>7</v>
      </c>
      <c r="I14">
        <v>0</v>
      </c>
      <c r="J14">
        <v>-3.5303503178032698</v>
      </c>
      <c r="K14">
        <v>0.43690527074502189</v>
      </c>
      <c r="L14">
        <v>0</v>
      </c>
      <c r="M14">
        <v>0</v>
      </c>
      <c r="N14">
        <v>0</v>
      </c>
    </row>
    <row r="15" spans="1:14" x14ac:dyDescent="0.25">
      <c r="A15" s="2">
        <v>43537.135416666657</v>
      </c>
      <c r="B15">
        <v>0.31635475200000002</v>
      </c>
      <c r="C15">
        <v>0</v>
      </c>
      <c r="D15">
        <v>0</v>
      </c>
      <c r="E15">
        <v>0</v>
      </c>
      <c r="F15">
        <v>0.31635475200000002</v>
      </c>
      <c r="G15">
        <v>3.4696496821967302</v>
      </c>
      <c r="H15">
        <v>7</v>
      </c>
      <c r="I15">
        <v>0</v>
      </c>
      <c r="J15">
        <v>-3.5303503178032698</v>
      </c>
      <c r="K15">
        <v>0.44867310513769948</v>
      </c>
      <c r="L15">
        <v>0</v>
      </c>
      <c r="M15">
        <v>0</v>
      </c>
      <c r="N15">
        <v>0</v>
      </c>
    </row>
    <row r="16" spans="1:14" x14ac:dyDescent="0.25">
      <c r="A16" s="2">
        <v>43537.145833333343</v>
      </c>
      <c r="B16">
        <v>0.30963967199999998</v>
      </c>
      <c r="C16">
        <v>0</v>
      </c>
      <c r="D16">
        <v>0</v>
      </c>
      <c r="E16">
        <v>0</v>
      </c>
      <c r="F16">
        <v>0.30963967199999998</v>
      </c>
      <c r="G16">
        <v>3.4696496821967222</v>
      </c>
      <c r="H16">
        <v>7</v>
      </c>
      <c r="I16">
        <v>0</v>
      </c>
      <c r="J16">
        <v>-3.5303503178032778</v>
      </c>
      <c r="K16">
        <v>0.46044093953037712</v>
      </c>
      <c r="L16">
        <v>0</v>
      </c>
      <c r="M16">
        <v>0</v>
      </c>
      <c r="N16">
        <v>0</v>
      </c>
    </row>
    <row r="17" spans="1:14" x14ac:dyDescent="0.25">
      <c r="A17" s="2">
        <v>43537.15625</v>
      </c>
      <c r="B17">
        <v>0.30367070400000001</v>
      </c>
      <c r="C17">
        <v>0</v>
      </c>
      <c r="D17">
        <v>0</v>
      </c>
      <c r="E17">
        <v>0</v>
      </c>
      <c r="F17">
        <v>0.30367070400000001</v>
      </c>
      <c r="G17">
        <v>3.4696496821967302</v>
      </c>
      <c r="H17">
        <v>7</v>
      </c>
      <c r="I17">
        <v>0</v>
      </c>
      <c r="J17">
        <v>-3.5303503178032698</v>
      </c>
      <c r="K17">
        <v>0.47220877392305471</v>
      </c>
      <c r="L17">
        <v>0</v>
      </c>
      <c r="M17">
        <v>0</v>
      </c>
      <c r="N17">
        <v>0</v>
      </c>
    </row>
    <row r="18" spans="1:14" x14ac:dyDescent="0.25">
      <c r="A18" s="2">
        <v>43537.166666666657</v>
      </c>
      <c r="B18">
        <v>0.298447872</v>
      </c>
      <c r="C18">
        <v>0</v>
      </c>
      <c r="D18">
        <v>0</v>
      </c>
      <c r="E18">
        <v>0</v>
      </c>
      <c r="F18">
        <v>0.298447872</v>
      </c>
      <c r="G18">
        <v>4.1609208832474156</v>
      </c>
      <c r="H18">
        <v>7</v>
      </c>
      <c r="I18">
        <v>0</v>
      </c>
      <c r="J18">
        <v>-2.839079116752584</v>
      </c>
      <c r="K18">
        <v>0.48397660831573219</v>
      </c>
      <c r="L18">
        <v>0</v>
      </c>
      <c r="M18">
        <v>0</v>
      </c>
      <c r="N18">
        <v>0</v>
      </c>
    </row>
    <row r="19" spans="1:14" x14ac:dyDescent="0.25">
      <c r="A19" s="2">
        <v>43537.177083333343</v>
      </c>
      <c r="B19">
        <v>0.29322503999999999</v>
      </c>
      <c r="C19">
        <v>0</v>
      </c>
      <c r="D19">
        <v>0</v>
      </c>
      <c r="E19">
        <v>0</v>
      </c>
      <c r="F19">
        <v>0.29322503999999999</v>
      </c>
      <c r="G19">
        <v>4.1609208832474236</v>
      </c>
      <c r="H19">
        <v>7</v>
      </c>
      <c r="I19">
        <v>0</v>
      </c>
      <c r="J19">
        <v>-2.839079116752576</v>
      </c>
      <c r="K19">
        <v>0.49344020537157418</v>
      </c>
      <c r="L19">
        <v>0</v>
      </c>
      <c r="M19">
        <v>0</v>
      </c>
      <c r="N19">
        <v>0</v>
      </c>
    </row>
    <row r="20" spans="1:14" x14ac:dyDescent="0.25">
      <c r="A20" s="2">
        <v>43537.1875</v>
      </c>
      <c r="B20">
        <v>0.28949443200000002</v>
      </c>
      <c r="C20">
        <v>0</v>
      </c>
      <c r="D20">
        <v>0</v>
      </c>
      <c r="E20">
        <v>0</v>
      </c>
      <c r="F20">
        <v>0.28949443200000002</v>
      </c>
      <c r="G20">
        <v>4.1609208832474156</v>
      </c>
      <c r="H20">
        <v>7</v>
      </c>
      <c r="I20">
        <v>0</v>
      </c>
      <c r="J20">
        <v>-2.839079116752584</v>
      </c>
      <c r="K20">
        <v>0.50290380242741606</v>
      </c>
      <c r="L20">
        <v>0</v>
      </c>
      <c r="M20">
        <v>0</v>
      </c>
      <c r="N20">
        <v>0</v>
      </c>
    </row>
    <row r="21" spans="1:14" x14ac:dyDescent="0.25">
      <c r="A21" s="2">
        <v>43537.197916666657</v>
      </c>
      <c r="B21">
        <v>0.28725607199999997</v>
      </c>
      <c r="C21">
        <v>0</v>
      </c>
      <c r="D21">
        <v>0</v>
      </c>
      <c r="E21">
        <v>0</v>
      </c>
      <c r="F21">
        <v>0.28725607199999997</v>
      </c>
      <c r="G21">
        <v>4.1609208832474156</v>
      </c>
      <c r="H21">
        <v>7</v>
      </c>
      <c r="I21">
        <v>0</v>
      </c>
      <c r="J21">
        <v>-2.839079116752584</v>
      </c>
      <c r="K21">
        <v>0.51236739948325805</v>
      </c>
      <c r="L21">
        <v>0</v>
      </c>
      <c r="M21">
        <v>0</v>
      </c>
      <c r="N21">
        <v>0</v>
      </c>
    </row>
    <row r="22" spans="1:14" x14ac:dyDescent="0.25">
      <c r="A22" s="2">
        <v>43537.208333333343</v>
      </c>
      <c r="B22">
        <v>0.285763824</v>
      </c>
      <c r="C22">
        <v>0</v>
      </c>
      <c r="D22">
        <v>0</v>
      </c>
      <c r="E22">
        <v>0</v>
      </c>
      <c r="F22">
        <v>0.285763824</v>
      </c>
      <c r="G22">
        <v>5.995448301420403</v>
      </c>
      <c r="H22">
        <v>7</v>
      </c>
      <c r="I22">
        <v>0</v>
      </c>
      <c r="J22">
        <v>-1.004551698579597</v>
      </c>
      <c r="K22">
        <v>0.52183099653910003</v>
      </c>
      <c r="L22">
        <v>0</v>
      </c>
      <c r="M22">
        <v>0</v>
      </c>
      <c r="N22">
        <v>0</v>
      </c>
    </row>
    <row r="23" spans="1:14" x14ac:dyDescent="0.25">
      <c r="A23" s="2">
        <v>43537.21875</v>
      </c>
      <c r="B23">
        <v>0.285763824</v>
      </c>
      <c r="C23">
        <v>0</v>
      </c>
      <c r="D23">
        <v>0</v>
      </c>
      <c r="E23">
        <v>0</v>
      </c>
      <c r="F23">
        <v>0.285763824</v>
      </c>
      <c r="G23">
        <v>5.9954483014203888</v>
      </c>
      <c r="H23">
        <v>7</v>
      </c>
      <c r="I23">
        <v>0</v>
      </c>
      <c r="J23">
        <v>-1.004551698579611</v>
      </c>
      <c r="K23">
        <v>0.52517950220103204</v>
      </c>
      <c r="L23">
        <v>0</v>
      </c>
      <c r="M23">
        <v>0</v>
      </c>
      <c r="N23">
        <v>0</v>
      </c>
    </row>
    <row r="24" spans="1:14" x14ac:dyDescent="0.25">
      <c r="A24" s="2">
        <v>43537.229166666657</v>
      </c>
      <c r="B24">
        <v>0.28650996000000001</v>
      </c>
      <c r="C24">
        <v>0</v>
      </c>
      <c r="D24">
        <v>0</v>
      </c>
      <c r="E24">
        <v>0</v>
      </c>
      <c r="F24">
        <v>0.28650996000000001</v>
      </c>
      <c r="G24">
        <v>5.995448301420403</v>
      </c>
      <c r="H24">
        <v>7</v>
      </c>
      <c r="I24">
        <v>0</v>
      </c>
      <c r="J24">
        <v>-1.004551698579597</v>
      </c>
      <c r="K24">
        <v>0.52852800786296406</v>
      </c>
      <c r="L24">
        <v>0</v>
      </c>
      <c r="M24">
        <v>0</v>
      </c>
      <c r="N24">
        <v>0</v>
      </c>
    </row>
    <row r="25" spans="1:14" x14ac:dyDescent="0.25">
      <c r="A25" s="2">
        <v>43537.239583333343</v>
      </c>
      <c r="B25">
        <v>0.28874832</v>
      </c>
      <c r="C25">
        <v>0</v>
      </c>
      <c r="D25">
        <v>0</v>
      </c>
      <c r="E25">
        <v>0</v>
      </c>
      <c r="F25">
        <v>0.28874832</v>
      </c>
      <c r="G25">
        <v>5.995448301420403</v>
      </c>
      <c r="H25">
        <v>7</v>
      </c>
      <c r="I25">
        <v>0</v>
      </c>
      <c r="J25">
        <v>-1.004551698579597</v>
      </c>
      <c r="K25">
        <v>0.53187651352489607</v>
      </c>
      <c r="L25">
        <v>0</v>
      </c>
      <c r="M25">
        <v>0</v>
      </c>
      <c r="N25">
        <v>0</v>
      </c>
    </row>
    <row r="26" spans="1:14" x14ac:dyDescent="0.25">
      <c r="A26" s="2">
        <v>43537.25</v>
      </c>
      <c r="B26">
        <v>0.29173279200000002</v>
      </c>
      <c r="C26">
        <v>0</v>
      </c>
      <c r="D26">
        <v>0</v>
      </c>
      <c r="E26">
        <v>0</v>
      </c>
      <c r="F26">
        <v>0.29173279200000002</v>
      </c>
      <c r="G26">
        <v>7.6571579193307073</v>
      </c>
      <c r="H26">
        <v>7</v>
      </c>
      <c r="I26">
        <v>0</v>
      </c>
      <c r="J26">
        <v>0.65715791933070733</v>
      </c>
      <c r="K26">
        <v>0.53522501918682808</v>
      </c>
      <c r="L26">
        <v>0</v>
      </c>
      <c r="M26">
        <v>0</v>
      </c>
      <c r="N26">
        <v>0</v>
      </c>
    </row>
    <row r="27" spans="1:14" x14ac:dyDescent="0.25">
      <c r="A27" s="2">
        <v>43537.260416666657</v>
      </c>
      <c r="B27">
        <v>0.29620951200000001</v>
      </c>
      <c r="C27">
        <v>0</v>
      </c>
      <c r="D27">
        <v>0</v>
      </c>
      <c r="E27">
        <v>0</v>
      </c>
      <c r="F27">
        <v>0.29620951200000001</v>
      </c>
      <c r="G27">
        <v>7.6571579193307073</v>
      </c>
      <c r="H27">
        <v>7</v>
      </c>
      <c r="I27">
        <v>0</v>
      </c>
      <c r="J27">
        <v>0.65715791933070733</v>
      </c>
      <c r="K27">
        <v>0.53303449278905901</v>
      </c>
      <c r="L27">
        <v>0</v>
      </c>
      <c r="M27">
        <v>0</v>
      </c>
      <c r="N27">
        <v>0</v>
      </c>
    </row>
    <row r="28" spans="1:14" x14ac:dyDescent="0.25">
      <c r="A28" s="2">
        <v>43537.270833333343</v>
      </c>
      <c r="B28">
        <v>0.30143234400000002</v>
      </c>
      <c r="C28">
        <v>0</v>
      </c>
      <c r="D28">
        <v>0</v>
      </c>
      <c r="E28">
        <v>0</v>
      </c>
      <c r="F28">
        <v>0.30143234400000002</v>
      </c>
      <c r="G28">
        <v>7.6571579193307073</v>
      </c>
      <c r="H28">
        <v>7</v>
      </c>
      <c r="I28">
        <v>0</v>
      </c>
      <c r="J28">
        <v>0.65715791933070733</v>
      </c>
      <c r="K28">
        <v>0.53084396639128995</v>
      </c>
      <c r="L28">
        <v>0</v>
      </c>
      <c r="M28">
        <v>0</v>
      </c>
      <c r="N28">
        <v>0</v>
      </c>
    </row>
    <row r="29" spans="1:14" x14ac:dyDescent="0.25">
      <c r="A29" s="2">
        <v>43537.28125</v>
      </c>
      <c r="B29">
        <v>0.308147424</v>
      </c>
      <c r="C29">
        <v>0</v>
      </c>
      <c r="D29">
        <v>0</v>
      </c>
      <c r="E29">
        <v>0</v>
      </c>
      <c r="F29">
        <v>0.308147424</v>
      </c>
      <c r="G29">
        <v>7.6571579193307073</v>
      </c>
      <c r="H29">
        <v>7</v>
      </c>
      <c r="I29">
        <v>0</v>
      </c>
      <c r="J29">
        <v>0.65715791933070733</v>
      </c>
      <c r="K29">
        <v>0.52865343999352088</v>
      </c>
      <c r="L29">
        <v>0</v>
      </c>
      <c r="M29">
        <v>0</v>
      </c>
      <c r="N29">
        <v>0</v>
      </c>
    </row>
    <row r="30" spans="1:14" x14ac:dyDescent="0.25">
      <c r="A30" s="2">
        <v>43537.291666666657</v>
      </c>
      <c r="B30">
        <v>0.31635475200000002</v>
      </c>
      <c r="C30">
        <v>0</v>
      </c>
      <c r="D30">
        <v>0</v>
      </c>
      <c r="E30">
        <v>0</v>
      </c>
      <c r="F30">
        <v>0.31635475200000002</v>
      </c>
      <c r="G30">
        <v>7.1519981954859846</v>
      </c>
      <c r="H30">
        <v>7</v>
      </c>
      <c r="I30">
        <v>0</v>
      </c>
      <c r="J30">
        <v>0.15199819548598459</v>
      </c>
      <c r="K30">
        <v>0.52646291359575181</v>
      </c>
      <c r="L30">
        <v>0</v>
      </c>
      <c r="M30">
        <v>0</v>
      </c>
      <c r="N30">
        <v>0</v>
      </c>
    </row>
    <row r="31" spans="1:14" x14ac:dyDescent="0.25">
      <c r="A31" s="2">
        <v>43537.302083333343</v>
      </c>
      <c r="B31">
        <v>0.32829266400000001</v>
      </c>
      <c r="C31">
        <v>0</v>
      </c>
      <c r="D31">
        <v>0</v>
      </c>
      <c r="E31">
        <v>0</v>
      </c>
      <c r="F31">
        <v>0.32829266400000001</v>
      </c>
      <c r="G31">
        <v>7.1519981954859846</v>
      </c>
      <c r="H31">
        <v>7</v>
      </c>
      <c r="I31">
        <v>0</v>
      </c>
      <c r="J31">
        <v>0.15199819548598459</v>
      </c>
      <c r="K31">
        <v>0.52595625294413184</v>
      </c>
      <c r="L31">
        <v>0</v>
      </c>
      <c r="M31">
        <v>0</v>
      </c>
      <c r="N31">
        <v>0</v>
      </c>
    </row>
    <row r="32" spans="1:14" x14ac:dyDescent="0.25">
      <c r="A32" s="2">
        <v>43537.3125</v>
      </c>
      <c r="B32">
        <v>0.39151517648800949</v>
      </c>
      <c r="C32">
        <v>0</v>
      </c>
      <c r="D32">
        <v>0</v>
      </c>
      <c r="E32">
        <v>0</v>
      </c>
      <c r="F32">
        <v>0.39151517648800949</v>
      </c>
      <c r="G32">
        <v>7.1519981954859553</v>
      </c>
      <c r="H32">
        <v>7</v>
      </c>
      <c r="I32">
        <v>0</v>
      </c>
      <c r="J32">
        <v>0.15199819548595531</v>
      </c>
      <c r="K32">
        <v>0.52544959229251187</v>
      </c>
      <c r="L32">
        <v>0</v>
      </c>
      <c r="M32">
        <v>0</v>
      </c>
      <c r="N32">
        <v>0</v>
      </c>
    </row>
    <row r="33" spans="1:14" x14ac:dyDescent="0.25">
      <c r="A33" s="2">
        <v>43537.322916666657</v>
      </c>
      <c r="B33">
        <v>0.44464054575592588</v>
      </c>
      <c r="C33">
        <v>0</v>
      </c>
      <c r="D33">
        <v>0</v>
      </c>
      <c r="E33">
        <v>0</v>
      </c>
      <c r="F33">
        <v>0.44464054575592588</v>
      </c>
      <c r="G33">
        <v>7.1519981954859846</v>
      </c>
      <c r="H33">
        <v>7</v>
      </c>
      <c r="I33">
        <v>0</v>
      </c>
      <c r="J33">
        <v>0.15199819548598459</v>
      </c>
      <c r="K33">
        <v>0.52494293164089201</v>
      </c>
      <c r="L33">
        <v>0</v>
      </c>
      <c r="M33">
        <v>0</v>
      </c>
      <c r="N33">
        <v>0</v>
      </c>
    </row>
    <row r="34" spans="1:14" x14ac:dyDescent="0.25">
      <c r="A34" s="2">
        <v>43537.333333333343</v>
      </c>
      <c r="B34">
        <v>0.49260283377299119</v>
      </c>
      <c r="C34">
        <v>0.33974553600000001</v>
      </c>
      <c r="D34">
        <v>0</v>
      </c>
      <c r="E34">
        <v>0</v>
      </c>
      <c r="F34">
        <v>0.1528572977729912</v>
      </c>
      <c r="G34">
        <v>6.7930689180173376</v>
      </c>
      <c r="H34">
        <v>7</v>
      </c>
      <c r="I34">
        <v>0</v>
      </c>
      <c r="J34">
        <v>-0.20693108198266241</v>
      </c>
      <c r="K34">
        <v>0.52443627098927204</v>
      </c>
      <c r="L34">
        <v>0</v>
      </c>
      <c r="M34">
        <v>0.3782550041697752</v>
      </c>
      <c r="N34">
        <v>0</v>
      </c>
    </row>
    <row r="35" spans="1:14" x14ac:dyDescent="0.25">
      <c r="A35" s="2">
        <v>43537.34375</v>
      </c>
      <c r="B35">
        <v>0.62437950902570494</v>
      </c>
      <c r="C35">
        <v>0.33974553600000001</v>
      </c>
      <c r="D35">
        <v>0</v>
      </c>
      <c r="E35">
        <v>0</v>
      </c>
      <c r="F35">
        <v>0.28463397302570492</v>
      </c>
      <c r="G35">
        <v>6.7930689180173678</v>
      </c>
      <c r="H35">
        <v>7</v>
      </c>
      <c r="I35">
        <v>0</v>
      </c>
      <c r="J35">
        <v>-0.20693108198263219</v>
      </c>
      <c r="K35">
        <v>0.52512604126254758</v>
      </c>
      <c r="L35">
        <v>0</v>
      </c>
      <c r="M35">
        <v>0.3782550041697752</v>
      </c>
      <c r="N35">
        <v>0</v>
      </c>
    </row>
    <row r="36" spans="1:14" x14ac:dyDescent="0.25">
      <c r="A36" s="2">
        <v>43537.354166666657</v>
      </c>
      <c r="B36">
        <v>0.70436492496951786</v>
      </c>
      <c r="C36">
        <v>0.33974553600000001</v>
      </c>
      <c r="D36">
        <v>0</v>
      </c>
      <c r="E36">
        <v>0</v>
      </c>
      <c r="F36">
        <v>0.36461938896951779</v>
      </c>
      <c r="G36">
        <v>6.7930689180173376</v>
      </c>
      <c r="H36">
        <v>7</v>
      </c>
      <c r="I36">
        <v>0</v>
      </c>
      <c r="J36">
        <v>-0.20693108198266241</v>
      </c>
      <c r="K36">
        <v>0.52581581153582302</v>
      </c>
      <c r="L36">
        <v>0</v>
      </c>
      <c r="M36">
        <v>0.3782550041697752</v>
      </c>
      <c r="N36">
        <v>0</v>
      </c>
    </row>
    <row r="37" spans="1:14" x14ac:dyDescent="0.25">
      <c r="A37" s="2">
        <v>43537.364583333343</v>
      </c>
      <c r="B37">
        <v>0.85766268042225835</v>
      </c>
      <c r="C37">
        <v>0.33974553600000001</v>
      </c>
      <c r="D37">
        <v>0</v>
      </c>
      <c r="E37">
        <v>0</v>
      </c>
      <c r="F37">
        <v>0.51791714442225834</v>
      </c>
      <c r="G37">
        <v>6.7930689180173376</v>
      </c>
      <c r="H37">
        <v>7</v>
      </c>
      <c r="I37">
        <v>0</v>
      </c>
      <c r="J37">
        <v>-0.20693108198266241</v>
      </c>
      <c r="K37">
        <v>0.52650558180909857</v>
      </c>
      <c r="L37">
        <v>0</v>
      </c>
      <c r="M37">
        <v>0.3782550041697752</v>
      </c>
      <c r="N37">
        <v>0</v>
      </c>
    </row>
    <row r="38" spans="1:14" x14ac:dyDescent="0.25">
      <c r="A38" s="2">
        <v>43537.375</v>
      </c>
      <c r="B38">
        <v>0.82951516928195512</v>
      </c>
      <c r="C38">
        <v>0.90502068480000009</v>
      </c>
      <c r="D38">
        <v>0</v>
      </c>
      <c r="E38">
        <v>0</v>
      </c>
      <c r="F38">
        <v>-7.5505515518044963E-2</v>
      </c>
      <c r="G38">
        <v>6.4873143483218474</v>
      </c>
      <c r="H38">
        <v>7</v>
      </c>
      <c r="I38">
        <v>0</v>
      </c>
      <c r="J38">
        <v>-0.51268565167815261</v>
      </c>
      <c r="K38">
        <v>0.52719535208237411</v>
      </c>
      <c r="L38">
        <v>0</v>
      </c>
      <c r="M38">
        <v>0.94997539956972221</v>
      </c>
      <c r="N38">
        <v>0</v>
      </c>
    </row>
    <row r="39" spans="1:14" x14ac:dyDescent="0.25">
      <c r="A39" s="2">
        <v>43537.385416666657</v>
      </c>
      <c r="B39">
        <v>0.95261619812982867</v>
      </c>
      <c r="C39">
        <v>0.90502068480000009</v>
      </c>
      <c r="D39">
        <v>0</v>
      </c>
      <c r="E39">
        <v>0</v>
      </c>
      <c r="F39">
        <v>4.7595513329828587E-2</v>
      </c>
      <c r="G39">
        <v>6.4873143483218474</v>
      </c>
      <c r="H39">
        <v>7</v>
      </c>
      <c r="I39">
        <v>0</v>
      </c>
      <c r="J39">
        <v>-0.51268565167815261</v>
      </c>
      <c r="K39">
        <v>0.52890430425463464</v>
      </c>
      <c r="L39">
        <v>0</v>
      </c>
      <c r="M39">
        <v>0.94997539956972221</v>
      </c>
      <c r="N39">
        <v>0</v>
      </c>
    </row>
    <row r="40" spans="1:14" x14ac:dyDescent="0.25">
      <c r="A40" s="2">
        <v>43537.395833333343</v>
      </c>
      <c r="B40">
        <v>0.99756199200000006</v>
      </c>
      <c r="C40">
        <v>0.90502068480000009</v>
      </c>
      <c r="D40">
        <v>0</v>
      </c>
      <c r="E40">
        <v>0</v>
      </c>
      <c r="F40">
        <v>9.2541307199999978E-2</v>
      </c>
      <c r="G40">
        <v>6.4873143483218749</v>
      </c>
      <c r="H40">
        <v>7</v>
      </c>
      <c r="I40">
        <v>0</v>
      </c>
      <c r="J40">
        <v>-0.51268565167812508</v>
      </c>
      <c r="K40">
        <v>0.53061325642689516</v>
      </c>
      <c r="L40">
        <v>0</v>
      </c>
      <c r="M40">
        <v>0.94997539956972221</v>
      </c>
      <c r="N40">
        <v>0</v>
      </c>
    </row>
    <row r="41" spans="1:14" x14ac:dyDescent="0.25">
      <c r="A41" s="2">
        <v>43537.40625</v>
      </c>
      <c r="B41">
        <v>1.077396816</v>
      </c>
      <c r="C41">
        <v>0.90502068480000009</v>
      </c>
      <c r="D41">
        <v>0</v>
      </c>
      <c r="E41">
        <v>0</v>
      </c>
      <c r="F41">
        <v>0.17237613119999989</v>
      </c>
      <c r="G41">
        <v>6.4873143483218474</v>
      </c>
      <c r="H41">
        <v>7</v>
      </c>
      <c r="I41">
        <v>0</v>
      </c>
      <c r="J41">
        <v>-0.51268565167815261</v>
      </c>
      <c r="K41">
        <v>0.53232220859915558</v>
      </c>
      <c r="L41">
        <v>0</v>
      </c>
      <c r="M41">
        <v>0.94997539956972221</v>
      </c>
      <c r="N41">
        <v>0</v>
      </c>
    </row>
    <row r="42" spans="1:14" x14ac:dyDescent="0.25">
      <c r="A42" s="2">
        <v>43537.416666666657</v>
      </c>
      <c r="B42">
        <v>1.1490242879999999</v>
      </c>
      <c r="C42">
        <v>1.4471939841000001</v>
      </c>
      <c r="D42">
        <v>0</v>
      </c>
      <c r="E42">
        <v>0</v>
      </c>
      <c r="F42">
        <v>-0.29816969610000021</v>
      </c>
      <c r="G42">
        <v>6.1815597786263528</v>
      </c>
      <c r="H42">
        <v>7</v>
      </c>
      <c r="I42">
        <v>0</v>
      </c>
      <c r="J42">
        <v>-0.81844022137364725</v>
      </c>
      <c r="K42">
        <v>0.5340311607714161</v>
      </c>
      <c r="L42">
        <v>0</v>
      </c>
      <c r="M42">
        <v>1.595804398222411</v>
      </c>
      <c r="N42">
        <v>0</v>
      </c>
    </row>
    <row r="43" spans="1:14" x14ac:dyDescent="0.25">
      <c r="A43" s="2">
        <v>43537.427083333343</v>
      </c>
      <c r="B43">
        <v>1.2131905919999999</v>
      </c>
      <c r="C43">
        <v>1.4471939841000001</v>
      </c>
      <c r="D43">
        <v>0</v>
      </c>
      <c r="E43">
        <v>0</v>
      </c>
      <c r="F43">
        <v>-0.23400339210000021</v>
      </c>
      <c r="G43">
        <v>6.1815597786263528</v>
      </c>
      <c r="H43">
        <v>7</v>
      </c>
      <c r="I43">
        <v>0</v>
      </c>
      <c r="J43">
        <v>-0.81844022137364725</v>
      </c>
      <c r="K43">
        <v>0.53675929484266161</v>
      </c>
      <c r="L43">
        <v>0</v>
      </c>
      <c r="M43">
        <v>1.595804398222411</v>
      </c>
      <c r="N43">
        <v>0</v>
      </c>
    </row>
    <row r="44" spans="1:14" x14ac:dyDescent="0.25">
      <c r="A44" s="2">
        <v>43537.4375</v>
      </c>
      <c r="B44">
        <v>1.2721340400000001</v>
      </c>
      <c r="C44">
        <v>1.4471939841000001</v>
      </c>
      <c r="D44">
        <v>0</v>
      </c>
      <c r="E44">
        <v>0</v>
      </c>
      <c r="F44">
        <v>-0.1750599441</v>
      </c>
      <c r="G44">
        <v>6.1815597786263528</v>
      </c>
      <c r="H44">
        <v>7</v>
      </c>
      <c r="I44">
        <v>0</v>
      </c>
      <c r="J44">
        <v>-0.81844022137364725</v>
      </c>
      <c r="K44">
        <v>0.53948742891390711</v>
      </c>
      <c r="L44">
        <v>0</v>
      </c>
      <c r="M44">
        <v>1.595804398222411</v>
      </c>
      <c r="N44">
        <v>0</v>
      </c>
    </row>
    <row r="45" spans="1:14" x14ac:dyDescent="0.25">
      <c r="A45" s="2">
        <v>43537.447916666657</v>
      </c>
      <c r="B45">
        <v>1.328093016</v>
      </c>
      <c r="C45">
        <v>1.4471939841000001</v>
      </c>
      <c r="D45">
        <v>0</v>
      </c>
      <c r="E45">
        <v>0</v>
      </c>
      <c r="F45">
        <v>-0.11910096810000011</v>
      </c>
      <c r="G45">
        <v>6.1815597786263528</v>
      </c>
      <c r="H45">
        <v>7</v>
      </c>
      <c r="I45">
        <v>0</v>
      </c>
      <c r="J45">
        <v>-0.81844022137364725</v>
      </c>
      <c r="K45">
        <v>0.54221556298515261</v>
      </c>
      <c r="L45">
        <v>0</v>
      </c>
      <c r="M45">
        <v>1.595804398222411</v>
      </c>
      <c r="N45">
        <v>0</v>
      </c>
    </row>
    <row r="46" spans="1:14" x14ac:dyDescent="0.25">
      <c r="A46" s="2">
        <v>43537.458333333343</v>
      </c>
      <c r="B46">
        <v>1.3847981039999999</v>
      </c>
      <c r="C46">
        <v>1.8989584917</v>
      </c>
      <c r="D46">
        <v>0</v>
      </c>
      <c r="E46">
        <v>0</v>
      </c>
      <c r="F46">
        <v>-0.51416038770000005</v>
      </c>
      <c r="G46">
        <v>5.9555672705905458</v>
      </c>
      <c r="H46">
        <v>7</v>
      </c>
      <c r="I46">
        <v>0</v>
      </c>
      <c r="J46">
        <v>-1.044432729409454</v>
      </c>
      <c r="K46">
        <v>0.54494369705639811</v>
      </c>
      <c r="L46">
        <v>0</v>
      </c>
      <c r="M46">
        <v>2.169595731592429</v>
      </c>
      <c r="N46">
        <v>0</v>
      </c>
    </row>
    <row r="47" spans="1:14" x14ac:dyDescent="0.25">
      <c r="A47" s="2">
        <v>43537.46875</v>
      </c>
      <c r="B47">
        <v>1.4422493279999999</v>
      </c>
      <c r="C47">
        <v>1.8989584917</v>
      </c>
      <c r="D47">
        <v>0</v>
      </c>
      <c r="E47">
        <v>0</v>
      </c>
      <c r="F47">
        <v>-0.45670916369999998</v>
      </c>
      <c r="G47">
        <v>5.9555672705905751</v>
      </c>
      <c r="H47">
        <v>7</v>
      </c>
      <c r="I47">
        <v>0</v>
      </c>
      <c r="J47">
        <v>-1.0444327294094251</v>
      </c>
      <c r="K47">
        <v>0.54842513948776295</v>
      </c>
      <c r="L47">
        <v>0</v>
      </c>
      <c r="M47">
        <v>2.169595731592429</v>
      </c>
      <c r="N47">
        <v>0</v>
      </c>
    </row>
    <row r="48" spans="1:14" x14ac:dyDescent="0.25">
      <c r="A48" s="2">
        <v>43537.479166666657</v>
      </c>
      <c r="B48">
        <v>1.53019954506261</v>
      </c>
      <c r="C48">
        <v>1.8989584917</v>
      </c>
      <c r="D48">
        <v>0</v>
      </c>
      <c r="E48">
        <v>0</v>
      </c>
      <c r="F48">
        <v>-0.36875894663738967</v>
      </c>
      <c r="G48">
        <v>5.9555672705905458</v>
      </c>
      <c r="H48">
        <v>7</v>
      </c>
      <c r="I48">
        <v>0</v>
      </c>
      <c r="J48">
        <v>-1.044432729409454</v>
      </c>
      <c r="K48">
        <v>0.55190658191912767</v>
      </c>
      <c r="L48">
        <v>0</v>
      </c>
      <c r="M48">
        <v>2.169595731592429</v>
      </c>
      <c r="N48">
        <v>0</v>
      </c>
    </row>
    <row r="49" spans="1:14" x14ac:dyDescent="0.25">
      <c r="A49" s="2">
        <v>43537.489583333343</v>
      </c>
      <c r="B49">
        <v>1.5759682211413659</v>
      </c>
      <c r="C49">
        <v>1.8989584917</v>
      </c>
      <c r="D49">
        <v>0</v>
      </c>
      <c r="E49">
        <v>0</v>
      </c>
      <c r="F49">
        <v>-0.32299027055863411</v>
      </c>
      <c r="G49">
        <v>5.9555672705905458</v>
      </c>
      <c r="H49">
        <v>7</v>
      </c>
      <c r="I49">
        <v>0</v>
      </c>
      <c r="J49">
        <v>-1.044432729409454</v>
      </c>
      <c r="K49">
        <v>0.5553880243504925</v>
      </c>
      <c r="L49">
        <v>0</v>
      </c>
      <c r="M49">
        <v>2.169595731592429</v>
      </c>
      <c r="N49">
        <v>0</v>
      </c>
    </row>
    <row r="50" spans="1:14" x14ac:dyDescent="0.25">
      <c r="A50" s="2">
        <v>43537.5</v>
      </c>
      <c r="B50">
        <v>1.6064806800395079</v>
      </c>
      <c r="C50">
        <v>2.119989312</v>
      </c>
      <c r="D50">
        <v>0</v>
      </c>
      <c r="E50">
        <v>0</v>
      </c>
      <c r="F50">
        <v>-0.51350863196049201</v>
      </c>
      <c r="G50">
        <v>5.835924178101016</v>
      </c>
      <c r="H50">
        <v>7</v>
      </c>
      <c r="I50">
        <v>0</v>
      </c>
      <c r="J50">
        <v>-1.164075821898984</v>
      </c>
      <c r="K50">
        <v>0.55886946678185734</v>
      </c>
      <c r="L50">
        <v>0</v>
      </c>
      <c r="M50">
        <v>2.412648244251391</v>
      </c>
      <c r="N50">
        <v>0</v>
      </c>
    </row>
    <row r="51" spans="1:14" x14ac:dyDescent="0.25">
      <c r="A51" s="2">
        <v>43537.510416666657</v>
      </c>
      <c r="B51">
        <v>1.7257117054574711</v>
      </c>
      <c r="C51">
        <v>2.119989312</v>
      </c>
      <c r="D51">
        <v>0</v>
      </c>
      <c r="E51">
        <v>0</v>
      </c>
      <c r="F51">
        <v>-0.39427760654252891</v>
      </c>
      <c r="G51">
        <v>5.835924178101016</v>
      </c>
      <c r="H51">
        <v>7</v>
      </c>
      <c r="I51">
        <v>0</v>
      </c>
      <c r="J51">
        <v>-1.164075821898984</v>
      </c>
      <c r="K51">
        <v>0.56274971952152064</v>
      </c>
      <c r="L51">
        <v>0</v>
      </c>
      <c r="M51">
        <v>2.412648244251391</v>
      </c>
      <c r="N51">
        <v>0</v>
      </c>
    </row>
    <row r="52" spans="1:14" x14ac:dyDescent="0.25">
      <c r="A52" s="2">
        <v>43537.520833333343</v>
      </c>
      <c r="B52">
        <v>1.7126751705449019</v>
      </c>
      <c r="C52">
        <v>2.119989312</v>
      </c>
      <c r="D52">
        <v>0</v>
      </c>
      <c r="E52">
        <v>0</v>
      </c>
      <c r="F52">
        <v>-0.40731414145509798</v>
      </c>
      <c r="G52">
        <v>5.8359241781010462</v>
      </c>
      <c r="H52">
        <v>7</v>
      </c>
      <c r="I52">
        <v>0</v>
      </c>
      <c r="J52">
        <v>-1.164075821898954</v>
      </c>
      <c r="K52">
        <v>0.56662997226118395</v>
      </c>
      <c r="L52">
        <v>0</v>
      </c>
      <c r="M52">
        <v>2.412648244251391</v>
      </c>
      <c r="N52">
        <v>0</v>
      </c>
    </row>
    <row r="53" spans="1:14" x14ac:dyDescent="0.25">
      <c r="A53" s="2">
        <v>43537.53125</v>
      </c>
      <c r="B53">
        <v>1.6776394682249951</v>
      </c>
      <c r="C53">
        <v>2.119989312</v>
      </c>
      <c r="D53">
        <v>0</v>
      </c>
      <c r="E53">
        <v>0</v>
      </c>
      <c r="F53">
        <v>-0.44234984377500491</v>
      </c>
      <c r="G53">
        <v>5.8359241781009876</v>
      </c>
      <c r="H53">
        <v>7</v>
      </c>
      <c r="I53">
        <v>0</v>
      </c>
      <c r="J53">
        <v>-1.1640758218990119</v>
      </c>
      <c r="K53">
        <v>0.57051022500084714</v>
      </c>
      <c r="L53">
        <v>0</v>
      </c>
      <c r="M53">
        <v>2.412648244251391</v>
      </c>
      <c r="N53">
        <v>0</v>
      </c>
    </row>
    <row r="54" spans="1:14" x14ac:dyDescent="0.25">
      <c r="A54" s="2">
        <v>43537.541666666657</v>
      </c>
      <c r="B54">
        <v>1.976535401088336</v>
      </c>
      <c r="C54">
        <v>2.2282283519999999</v>
      </c>
      <c r="D54">
        <v>0</v>
      </c>
      <c r="E54">
        <v>0</v>
      </c>
      <c r="F54">
        <v>-0.25169295091166388</v>
      </c>
      <c r="G54">
        <v>5.8226305011577351</v>
      </c>
      <c r="H54">
        <v>7</v>
      </c>
      <c r="I54">
        <v>0</v>
      </c>
      <c r="J54">
        <v>-1.1773694988422649</v>
      </c>
      <c r="K54">
        <v>0.57439047774051055</v>
      </c>
      <c r="L54">
        <v>0</v>
      </c>
      <c r="M54">
        <v>2.6542438787381251</v>
      </c>
      <c r="N54">
        <v>0</v>
      </c>
    </row>
    <row r="55" spans="1:14" x14ac:dyDescent="0.25">
      <c r="A55" s="2">
        <v>43537.552083333343</v>
      </c>
      <c r="B55">
        <v>1.884118201999919</v>
      </c>
      <c r="C55">
        <v>2.2282283519999999</v>
      </c>
      <c r="D55">
        <v>0</v>
      </c>
      <c r="E55">
        <v>0</v>
      </c>
      <c r="F55">
        <v>-0.34411015000008088</v>
      </c>
      <c r="G55">
        <v>5.8226305011577351</v>
      </c>
      <c r="H55">
        <v>7</v>
      </c>
      <c r="I55">
        <v>0</v>
      </c>
      <c r="J55">
        <v>-1.1773694988422649</v>
      </c>
      <c r="K55">
        <v>0.57831504273665146</v>
      </c>
      <c r="L55">
        <v>0</v>
      </c>
      <c r="M55">
        <v>2.6542438787381251</v>
      </c>
      <c r="N55">
        <v>0</v>
      </c>
    </row>
    <row r="56" spans="1:14" x14ac:dyDescent="0.25">
      <c r="A56" s="2">
        <v>43537.5625</v>
      </c>
      <c r="B56">
        <v>1.7758012748906189</v>
      </c>
      <c r="C56">
        <v>2.2282283519999999</v>
      </c>
      <c r="D56">
        <v>0</v>
      </c>
      <c r="E56">
        <v>0</v>
      </c>
      <c r="F56">
        <v>-0.45242707710938102</v>
      </c>
      <c r="G56">
        <v>5.8226305011576764</v>
      </c>
      <c r="H56">
        <v>7</v>
      </c>
      <c r="I56">
        <v>0</v>
      </c>
      <c r="J56">
        <v>-1.177369498842324</v>
      </c>
      <c r="K56">
        <v>0.58223960773279237</v>
      </c>
      <c r="L56">
        <v>0</v>
      </c>
      <c r="M56">
        <v>2.6542438787381251</v>
      </c>
      <c r="N56">
        <v>0</v>
      </c>
    </row>
    <row r="57" spans="1:14" x14ac:dyDescent="0.25">
      <c r="A57" s="2">
        <v>43537.572916666657</v>
      </c>
      <c r="B57">
        <v>1.6107158550738681</v>
      </c>
      <c r="C57">
        <v>2.2282283519999999</v>
      </c>
      <c r="D57">
        <v>0</v>
      </c>
      <c r="E57">
        <v>0</v>
      </c>
      <c r="F57">
        <v>-0.61751249692613186</v>
      </c>
      <c r="G57">
        <v>5.8226305011577351</v>
      </c>
      <c r="H57">
        <v>7</v>
      </c>
      <c r="I57">
        <v>0</v>
      </c>
      <c r="J57">
        <v>-1.1773694988422649</v>
      </c>
      <c r="K57">
        <v>0.58616417272893351</v>
      </c>
      <c r="L57">
        <v>0</v>
      </c>
      <c r="M57">
        <v>2.6542438787381251</v>
      </c>
      <c r="N57">
        <v>0</v>
      </c>
    </row>
    <row r="58" spans="1:14" x14ac:dyDescent="0.25">
      <c r="A58" s="2">
        <v>43537.583333333343</v>
      </c>
      <c r="B58">
        <v>1.5067365745306081</v>
      </c>
      <c r="C58">
        <v>2.2260534105000001</v>
      </c>
      <c r="D58">
        <v>0</v>
      </c>
      <c r="E58">
        <v>0</v>
      </c>
      <c r="F58">
        <v>-0.719316835969392</v>
      </c>
      <c r="G58">
        <v>5.9289799167039838</v>
      </c>
      <c r="H58">
        <v>7</v>
      </c>
      <c r="I58">
        <v>0</v>
      </c>
      <c r="J58">
        <v>-1.0710200832960159</v>
      </c>
      <c r="K58">
        <v>0.59008873772507442</v>
      </c>
      <c r="L58">
        <v>0</v>
      </c>
      <c r="M58">
        <v>2.430338703047533</v>
      </c>
      <c r="N58">
        <v>0</v>
      </c>
    </row>
    <row r="59" spans="1:14" x14ac:dyDescent="0.25">
      <c r="A59" s="2">
        <v>43537.59375</v>
      </c>
      <c r="B59">
        <v>1.415273342870855</v>
      </c>
      <c r="C59">
        <v>0</v>
      </c>
      <c r="D59">
        <v>0</v>
      </c>
      <c r="E59">
        <v>0</v>
      </c>
      <c r="F59">
        <v>1.415273342870855</v>
      </c>
      <c r="G59">
        <v>5.9289799167039838</v>
      </c>
      <c r="H59">
        <v>7</v>
      </c>
      <c r="I59">
        <v>0</v>
      </c>
      <c r="J59">
        <v>-1.0710200832960159</v>
      </c>
      <c r="K59">
        <v>0.59365880466939447</v>
      </c>
      <c r="L59">
        <v>0</v>
      </c>
      <c r="M59">
        <v>2.430338703047533</v>
      </c>
      <c r="N59">
        <v>0</v>
      </c>
    </row>
    <row r="60" spans="1:14" x14ac:dyDescent="0.25">
      <c r="A60" s="2">
        <v>43537.604166666657</v>
      </c>
      <c r="B60">
        <v>1.0363602240000001</v>
      </c>
      <c r="C60">
        <v>0</v>
      </c>
      <c r="D60">
        <v>0</v>
      </c>
      <c r="E60">
        <v>0</v>
      </c>
      <c r="F60">
        <v>1.0363602240000001</v>
      </c>
      <c r="G60">
        <v>5.9289799167039838</v>
      </c>
      <c r="H60">
        <v>7</v>
      </c>
      <c r="I60">
        <v>0</v>
      </c>
      <c r="J60">
        <v>-1.0710200832960159</v>
      </c>
      <c r="K60">
        <v>0.59722887161371452</v>
      </c>
      <c r="L60">
        <v>0</v>
      </c>
      <c r="M60">
        <v>2.430338703047533</v>
      </c>
      <c r="N60">
        <v>0</v>
      </c>
    </row>
    <row r="61" spans="1:14" x14ac:dyDescent="0.25">
      <c r="A61" s="2">
        <v>43537.614583333343</v>
      </c>
      <c r="B61">
        <v>0.98562408000000001</v>
      </c>
      <c r="C61">
        <v>0</v>
      </c>
      <c r="D61">
        <v>0</v>
      </c>
      <c r="E61">
        <v>0</v>
      </c>
      <c r="F61">
        <v>0.98562408000000001</v>
      </c>
      <c r="G61">
        <v>5.9289799167039838</v>
      </c>
      <c r="H61">
        <v>7</v>
      </c>
      <c r="I61">
        <v>0</v>
      </c>
      <c r="J61">
        <v>-1.0710200832960159</v>
      </c>
      <c r="K61">
        <v>0.60079893855803457</v>
      </c>
      <c r="L61">
        <v>0</v>
      </c>
      <c r="M61">
        <v>2.430338703047533</v>
      </c>
      <c r="N61">
        <v>0</v>
      </c>
    </row>
    <row r="62" spans="1:14" x14ac:dyDescent="0.25">
      <c r="A62" s="2">
        <v>43537.625</v>
      </c>
      <c r="B62">
        <v>0.94384137599999995</v>
      </c>
      <c r="C62">
        <v>0</v>
      </c>
      <c r="D62">
        <v>0</v>
      </c>
      <c r="E62">
        <v>0</v>
      </c>
      <c r="F62">
        <v>0.94384137599999995</v>
      </c>
      <c r="G62">
        <v>6.101797716966666</v>
      </c>
      <c r="H62">
        <v>7</v>
      </c>
      <c r="I62">
        <v>0</v>
      </c>
      <c r="J62">
        <v>-0.89820228303333405</v>
      </c>
      <c r="K62">
        <v>0.60436900550235462</v>
      </c>
      <c r="L62">
        <v>0</v>
      </c>
      <c r="M62">
        <v>2.269330321520024</v>
      </c>
      <c r="N62">
        <v>0</v>
      </c>
    </row>
    <row r="63" spans="1:14" x14ac:dyDescent="0.25">
      <c r="A63" s="2">
        <v>43537.635416666657</v>
      </c>
      <c r="B63">
        <v>0.91026600000000002</v>
      </c>
      <c r="C63">
        <v>-1.1786056770546341E-16</v>
      </c>
      <c r="D63">
        <v>0</v>
      </c>
      <c r="E63">
        <v>0</v>
      </c>
      <c r="F63">
        <v>0.91026600000000013</v>
      </c>
      <c r="G63">
        <v>6.101797716966666</v>
      </c>
      <c r="H63">
        <v>7</v>
      </c>
      <c r="I63">
        <v>0</v>
      </c>
      <c r="J63">
        <v>-0.89820228303333405</v>
      </c>
      <c r="K63">
        <v>0.60736301311246577</v>
      </c>
      <c r="L63">
        <v>0</v>
      </c>
      <c r="M63">
        <v>2.269330321520024</v>
      </c>
      <c r="N63">
        <v>0</v>
      </c>
    </row>
    <row r="64" spans="1:14" x14ac:dyDescent="0.25">
      <c r="A64" s="2">
        <v>43537.645833333343</v>
      </c>
      <c r="B64">
        <v>0.88116731999999987</v>
      </c>
      <c r="C64">
        <v>0</v>
      </c>
      <c r="D64">
        <v>0</v>
      </c>
      <c r="E64">
        <v>0</v>
      </c>
      <c r="F64">
        <v>0.88116731999999987</v>
      </c>
      <c r="G64">
        <v>6.101797716966666</v>
      </c>
      <c r="H64">
        <v>0</v>
      </c>
      <c r="I64">
        <v>0</v>
      </c>
      <c r="J64">
        <v>6.101797716966666</v>
      </c>
      <c r="K64">
        <v>0.61035702072257692</v>
      </c>
      <c r="L64">
        <v>0</v>
      </c>
      <c r="M64">
        <v>2.269330321520024</v>
      </c>
      <c r="N64">
        <v>0</v>
      </c>
    </row>
    <row r="65" spans="1:14" x14ac:dyDescent="0.25">
      <c r="A65" s="2">
        <v>43537.65625</v>
      </c>
      <c r="B65">
        <v>0.85654538400000002</v>
      </c>
      <c r="C65">
        <v>0</v>
      </c>
      <c r="D65">
        <v>0</v>
      </c>
      <c r="E65">
        <v>0</v>
      </c>
      <c r="F65">
        <v>0.85654538400000002</v>
      </c>
      <c r="G65">
        <v>6.101797716966666</v>
      </c>
      <c r="H65">
        <v>0</v>
      </c>
      <c r="I65">
        <v>0</v>
      </c>
      <c r="J65">
        <v>6.101797716966666</v>
      </c>
      <c r="K65">
        <v>0.59001769499935475</v>
      </c>
      <c r="L65">
        <v>0</v>
      </c>
      <c r="M65">
        <v>2.269330321520024</v>
      </c>
      <c r="N65">
        <v>0</v>
      </c>
    </row>
    <row r="66" spans="1:14" x14ac:dyDescent="0.25">
      <c r="A66" s="2">
        <v>43537.666666666657</v>
      </c>
      <c r="B66">
        <v>0.83192342399999997</v>
      </c>
      <c r="C66">
        <v>0</v>
      </c>
      <c r="D66">
        <v>0</v>
      </c>
      <c r="E66">
        <v>0</v>
      </c>
      <c r="F66">
        <v>0.83192342399999997</v>
      </c>
      <c r="G66">
        <v>6.4075522866621606</v>
      </c>
      <c r="H66">
        <v>0</v>
      </c>
      <c r="I66">
        <v>0</v>
      </c>
      <c r="J66">
        <v>6.4075522866621606</v>
      </c>
      <c r="K66">
        <v>0.56967836927613258</v>
      </c>
      <c r="L66">
        <v>0</v>
      </c>
      <c r="M66">
        <v>2.149833229889671</v>
      </c>
      <c r="N66">
        <v>0</v>
      </c>
    </row>
    <row r="67" spans="1:14" x14ac:dyDescent="0.25">
      <c r="A67" s="2">
        <v>43537.677083333343</v>
      </c>
      <c r="B67">
        <v>0.80804760000000009</v>
      </c>
      <c r="C67">
        <v>0</v>
      </c>
      <c r="D67">
        <v>0</v>
      </c>
      <c r="E67">
        <v>0</v>
      </c>
      <c r="F67">
        <v>0.80804760000000009</v>
      </c>
      <c r="G67">
        <v>6.4075522866621606</v>
      </c>
      <c r="H67">
        <v>0</v>
      </c>
      <c r="I67">
        <v>0</v>
      </c>
      <c r="J67">
        <v>6.4075522866621606</v>
      </c>
      <c r="K67">
        <v>0.54831986165392532</v>
      </c>
      <c r="L67">
        <v>0</v>
      </c>
      <c r="M67">
        <v>2.149833229889671</v>
      </c>
      <c r="N67">
        <v>0</v>
      </c>
    </row>
    <row r="68" spans="1:14" x14ac:dyDescent="0.25">
      <c r="A68" s="2">
        <v>43537.6875</v>
      </c>
      <c r="B68">
        <v>0.79014072000000035</v>
      </c>
      <c r="C68">
        <v>0</v>
      </c>
      <c r="D68">
        <v>0</v>
      </c>
      <c r="E68">
        <v>0</v>
      </c>
      <c r="F68">
        <v>0.79014072000000035</v>
      </c>
      <c r="G68">
        <v>6.4075522866621606</v>
      </c>
      <c r="H68">
        <v>0</v>
      </c>
      <c r="I68">
        <v>0</v>
      </c>
      <c r="J68">
        <v>6.4075522866621606</v>
      </c>
      <c r="K68">
        <v>0.52696135403171818</v>
      </c>
      <c r="L68">
        <v>0</v>
      </c>
      <c r="M68">
        <v>2.149833229889671</v>
      </c>
      <c r="N68">
        <v>0</v>
      </c>
    </row>
    <row r="69" spans="1:14" x14ac:dyDescent="0.25">
      <c r="A69" s="2">
        <v>43537.697916666657</v>
      </c>
      <c r="B69">
        <v>0.78491788800000006</v>
      </c>
      <c r="C69">
        <v>9.9813821208272208E-17</v>
      </c>
      <c r="D69">
        <v>0</v>
      </c>
      <c r="E69">
        <v>0</v>
      </c>
      <c r="F69">
        <v>0.78491788799999995</v>
      </c>
      <c r="G69">
        <v>6.4075522866621606</v>
      </c>
      <c r="H69">
        <v>0</v>
      </c>
      <c r="I69">
        <v>0</v>
      </c>
      <c r="J69">
        <v>6.4075522866621606</v>
      </c>
      <c r="K69">
        <v>0.50560284640951103</v>
      </c>
      <c r="L69">
        <v>0</v>
      </c>
      <c r="M69">
        <v>2.149833229889671</v>
      </c>
      <c r="N69">
        <v>0</v>
      </c>
    </row>
    <row r="70" spans="1:14" x14ac:dyDescent="0.25">
      <c r="A70" s="2">
        <v>43537.708333333343</v>
      </c>
      <c r="B70">
        <v>0.8013325200000001</v>
      </c>
      <c r="C70">
        <v>1.2108820224000001</v>
      </c>
      <c r="D70">
        <v>0</v>
      </c>
      <c r="E70">
        <v>0</v>
      </c>
      <c r="F70">
        <v>-0.40954950239999999</v>
      </c>
      <c r="G70">
        <v>6.6601321485845286</v>
      </c>
      <c r="H70">
        <v>0</v>
      </c>
      <c r="I70">
        <v>0</v>
      </c>
      <c r="J70">
        <v>6.6601321485845286</v>
      </c>
      <c r="K70">
        <v>0.48424433878730377</v>
      </c>
      <c r="L70">
        <v>0</v>
      </c>
      <c r="M70">
        <v>1.280058779954909</v>
      </c>
      <c r="N70">
        <v>0</v>
      </c>
    </row>
    <row r="71" spans="1:14" x14ac:dyDescent="0.25">
      <c r="A71" s="2">
        <v>43537.71875</v>
      </c>
      <c r="B71">
        <v>0.84236911199999975</v>
      </c>
      <c r="C71">
        <v>1.2108820224000001</v>
      </c>
      <c r="D71">
        <v>0</v>
      </c>
      <c r="E71">
        <v>0</v>
      </c>
      <c r="F71">
        <v>-0.36851291040000028</v>
      </c>
      <c r="G71">
        <v>6.6601321485845286</v>
      </c>
      <c r="H71">
        <v>0</v>
      </c>
      <c r="I71">
        <v>0</v>
      </c>
      <c r="J71">
        <v>6.6601321485845286</v>
      </c>
      <c r="K71">
        <v>0.46204389829202208</v>
      </c>
      <c r="L71">
        <v>0</v>
      </c>
      <c r="M71">
        <v>1.280058779954909</v>
      </c>
      <c r="N71">
        <v>0</v>
      </c>
    </row>
    <row r="72" spans="1:14" x14ac:dyDescent="0.25">
      <c r="A72" s="2">
        <v>43537.729166666657</v>
      </c>
      <c r="B72">
        <v>0.90205867199999967</v>
      </c>
      <c r="C72">
        <v>1.2108820224000001</v>
      </c>
      <c r="D72">
        <v>0</v>
      </c>
      <c r="E72">
        <v>0</v>
      </c>
      <c r="F72">
        <v>-0.30882335040000042</v>
      </c>
      <c r="G72">
        <v>6.6601321485845286</v>
      </c>
      <c r="H72">
        <v>0</v>
      </c>
      <c r="I72">
        <v>0</v>
      </c>
      <c r="J72">
        <v>6.6601321485845286</v>
      </c>
      <c r="K72">
        <v>0.43984345779674028</v>
      </c>
      <c r="L72">
        <v>0</v>
      </c>
      <c r="M72">
        <v>1.280058779954909</v>
      </c>
      <c r="N72">
        <v>0</v>
      </c>
    </row>
    <row r="73" spans="1:14" x14ac:dyDescent="0.25">
      <c r="A73" s="2">
        <v>43537.739583333343</v>
      </c>
      <c r="B73">
        <v>0.96995558400000004</v>
      </c>
      <c r="C73">
        <v>1.2108820224000001</v>
      </c>
      <c r="D73">
        <v>0</v>
      </c>
      <c r="E73">
        <v>0</v>
      </c>
      <c r="F73">
        <v>-0.24092643840000011</v>
      </c>
      <c r="G73">
        <v>6.6601321485845286</v>
      </c>
      <c r="H73">
        <v>0</v>
      </c>
      <c r="I73">
        <v>0</v>
      </c>
      <c r="J73">
        <v>6.6601321485845286</v>
      </c>
      <c r="K73">
        <v>0.41764301730145859</v>
      </c>
      <c r="L73">
        <v>0</v>
      </c>
      <c r="M73">
        <v>1.280058779954909</v>
      </c>
      <c r="N73">
        <v>0</v>
      </c>
    </row>
    <row r="74" spans="1:14" x14ac:dyDescent="0.25">
      <c r="A74" s="2">
        <v>43537.75</v>
      </c>
      <c r="B74">
        <v>1.0371063359999999</v>
      </c>
      <c r="C74">
        <v>0.43878564869999997</v>
      </c>
      <c r="D74">
        <v>0</v>
      </c>
      <c r="E74">
        <v>0</v>
      </c>
      <c r="F74">
        <v>0.59832068729999999</v>
      </c>
      <c r="G74">
        <v>6.7266005333009034</v>
      </c>
      <c r="H74">
        <v>0</v>
      </c>
      <c r="I74">
        <v>0</v>
      </c>
      <c r="J74">
        <v>6.7266005333009034</v>
      </c>
      <c r="K74">
        <v>0.39544257680617678</v>
      </c>
      <c r="L74">
        <v>0</v>
      </c>
      <c r="M74">
        <v>0.46401762097465948</v>
      </c>
      <c r="N74">
        <v>0</v>
      </c>
    </row>
    <row r="75" spans="1:14" x14ac:dyDescent="0.25">
      <c r="A75" s="2">
        <v>43537.760416666657</v>
      </c>
      <c r="B75">
        <v>1.095303672</v>
      </c>
      <c r="C75">
        <v>0.43878564870000009</v>
      </c>
      <c r="D75">
        <v>0</v>
      </c>
      <c r="E75">
        <v>0</v>
      </c>
      <c r="F75">
        <v>0.65651802329999986</v>
      </c>
      <c r="G75">
        <v>6.7266005333009637</v>
      </c>
      <c r="H75">
        <v>0</v>
      </c>
      <c r="I75">
        <v>0</v>
      </c>
      <c r="J75">
        <v>6.7266005333009637</v>
      </c>
      <c r="K75">
        <v>0.37302057502850722</v>
      </c>
      <c r="L75">
        <v>0</v>
      </c>
      <c r="M75">
        <v>0.46401762097465948</v>
      </c>
      <c r="N75">
        <v>0</v>
      </c>
    </row>
    <row r="76" spans="1:14" x14ac:dyDescent="0.25">
      <c r="A76" s="2">
        <v>43537.770833333343</v>
      </c>
      <c r="B76">
        <v>1.145293704</v>
      </c>
      <c r="C76">
        <v>0.43878564870000009</v>
      </c>
      <c r="D76">
        <v>0</v>
      </c>
      <c r="E76">
        <v>0</v>
      </c>
      <c r="F76">
        <v>0.70650805529999983</v>
      </c>
      <c r="G76">
        <v>6.7266005333009637</v>
      </c>
      <c r="H76">
        <v>0</v>
      </c>
      <c r="I76">
        <v>0</v>
      </c>
      <c r="J76">
        <v>6.7266005333009637</v>
      </c>
      <c r="K76">
        <v>0.35059857325083732</v>
      </c>
      <c r="L76">
        <v>0</v>
      </c>
      <c r="M76">
        <v>0.46401762097465948</v>
      </c>
      <c r="N76">
        <v>0</v>
      </c>
    </row>
    <row r="77" spans="1:14" x14ac:dyDescent="0.25">
      <c r="A77" s="2">
        <v>43537.78125</v>
      </c>
      <c r="B77">
        <v>1.3314117870732121</v>
      </c>
      <c r="C77">
        <v>0.43878564870000031</v>
      </c>
      <c r="D77">
        <v>0</v>
      </c>
      <c r="E77">
        <v>0</v>
      </c>
      <c r="F77">
        <v>0.89262613837321181</v>
      </c>
      <c r="G77">
        <v>6.7266005333009034</v>
      </c>
      <c r="H77">
        <v>0</v>
      </c>
      <c r="I77">
        <v>0</v>
      </c>
      <c r="J77">
        <v>6.7266005333009034</v>
      </c>
      <c r="K77">
        <v>0.32817657147316742</v>
      </c>
      <c r="L77">
        <v>0</v>
      </c>
      <c r="M77">
        <v>0.46401762097465948</v>
      </c>
      <c r="N77">
        <v>0</v>
      </c>
    </row>
    <row r="78" spans="1:14" x14ac:dyDescent="0.25">
      <c r="A78" s="2">
        <v>43537.791666666657</v>
      </c>
      <c r="B78">
        <v>1.380599828539725</v>
      </c>
      <c r="C78">
        <v>0</v>
      </c>
      <c r="D78">
        <v>0</v>
      </c>
      <c r="E78">
        <v>0</v>
      </c>
      <c r="F78">
        <v>1.380599828539725</v>
      </c>
      <c r="G78">
        <v>6.7133068563576526</v>
      </c>
      <c r="H78">
        <v>0</v>
      </c>
      <c r="I78">
        <v>0</v>
      </c>
      <c r="J78">
        <v>6.7133068563576526</v>
      </c>
      <c r="K78">
        <v>0.30575456969549769</v>
      </c>
      <c r="L78">
        <v>0</v>
      </c>
      <c r="M78">
        <v>0</v>
      </c>
      <c r="N78">
        <v>0</v>
      </c>
    </row>
    <row r="79" spans="1:14" x14ac:dyDescent="0.25">
      <c r="A79" s="2">
        <v>43537.802083333343</v>
      </c>
      <c r="B79">
        <v>1.4297878700062381</v>
      </c>
      <c r="C79">
        <v>0</v>
      </c>
      <c r="D79">
        <v>0</v>
      </c>
      <c r="E79">
        <v>0</v>
      </c>
      <c r="F79">
        <v>1.4297878700062381</v>
      </c>
      <c r="G79">
        <v>6.7133068563576526</v>
      </c>
      <c r="H79">
        <v>0</v>
      </c>
      <c r="I79">
        <v>0</v>
      </c>
      <c r="J79">
        <v>6.7133068563576526</v>
      </c>
      <c r="K79">
        <v>0.28337688017430551</v>
      </c>
      <c r="L79">
        <v>0</v>
      </c>
      <c r="M79">
        <v>0</v>
      </c>
      <c r="N79">
        <v>0</v>
      </c>
    </row>
    <row r="80" spans="1:14" x14ac:dyDescent="0.25">
      <c r="A80" s="2">
        <v>43537.8125</v>
      </c>
      <c r="B80">
        <v>1.4706389612008171</v>
      </c>
      <c r="C80">
        <v>0</v>
      </c>
      <c r="D80">
        <v>0</v>
      </c>
      <c r="E80">
        <v>0</v>
      </c>
      <c r="F80">
        <v>1.4706389612008171</v>
      </c>
      <c r="G80">
        <v>6.7133068563576526</v>
      </c>
      <c r="H80">
        <v>0</v>
      </c>
      <c r="I80">
        <v>0</v>
      </c>
      <c r="J80">
        <v>6.7133068563576526</v>
      </c>
      <c r="K80">
        <v>0.26099919065311328</v>
      </c>
      <c r="L80">
        <v>0</v>
      </c>
      <c r="M80">
        <v>0</v>
      </c>
      <c r="N80">
        <v>0</v>
      </c>
    </row>
    <row r="81" spans="1:14" x14ac:dyDescent="0.25">
      <c r="A81" s="2">
        <v>43537.822916666657</v>
      </c>
      <c r="B81">
        <v>1.4931487242533381</v>
      </c>
      <c r="C81">
        <v>0</v>
      </c>
      <c r="D81">
        <v>0</v>
      </c>
      <c r="E81">
        <v>0</v>
      </c>
      <c r="F81">
        <v>1.4931487242533381</v>
      </c>
      <c r="G81">
        <v>6.7133068563576526</v>
      </c>
      <c r="H81">
        <v>0</v>
      </c>
      <c r="I81">
        <v>0</v>
      </c>
      <c r="J81">
        <v>6.7133068563576526</v>
      </c>
      <c r="K81">
        <v>0.23862150113192121</v>
      </c>
      <c r="L81">
        <v>0</v>
      </c>
      <c r="M81">
        <v>0</v>
      </c>
      <c r="N81">
        <v>0</v>
      </c>
    </row>
    <row r="82" spans="1:14" x14ac:dyDescent="0.25">
      <c r="A82" s="2">
        <v>43537.833333333343</v>
      </c>
      <c r="B82">
        <v>1.484811773981404</v>
      </c>
      <c r="C82">
        <v>0</v>
      </c>
      <c r="D82">
        <v>0</v>
      </c>
      <c r="E82">
        <v>0</v>
      </c>
      <c r="F82">
        <v>1.484811773981404</v>
      </c>
      <c r="G82">
        <v>6.4341396405487199</v>
      </c>
      <c r="H82">
        <v>0</v>
      </c>
      <c r="I82">
        <v>0</v>
      </c>
      <c r="J82">
        <v>6.4341396405487199</v>
      </c>
      <c r="K82">
        <v>0.216243811610729</v>
      </c>
      <c r="L82">
        <v>0</v>
      </c>
      <c r="M82">
        <v>0</v>
      </c>
      <c r="N82">
        <v>0</v>
      </c>
    </row>
    <row r="83" spans="1:14" x14ac:dyDescent="0.25">
      <c r="A83" s="2">
        <v>43537.84375</v>
      </c>
      <c r="B83">
        <v>1.481813312276292</v>
      </c>
      <c r="C83">
        <v>0</v>
      </c>
      <c r="D83">
        <v>0</v>
      </c>
      <c r="E83">
        <v>0</v>
      </c>
      <c r="F83">
        <v>1.481813312276292</v>
      </c>
      <c r="G83">
        <v>6.4341396405487199</v>
      </c>
      <c r="H83">
        <v>0</v>
      </c>
      <c r="I83">
        <v>0</v>
      </c>
      <c r="J83">
        <v>6.4341396405487199</v>
      </c>
      <c r="K83">
        <v>0.19479667947556659</v>
      </c>
      <c r="L83">
        <v>0</v>
      </c>
      <c r="M83">
        <v>0</v>
      </c>
      <c r="N83">
        <v>0</v>
      </c>
    </row>
    <row r="84" spans="1:14" x14ac:dyDescent="0.25">
      <c r="A84" s="2">
        <v>43537.854166666657</v>
      </c>
      <c r="B84">
        <v>1.411536430573151</v>
      </c>
      <c r="C84">
        <v>0</v>
      </c>
      <c r="D84">
        <v>0</v>
      </c>
      <c r="E84">
        <v>0</v>
      </c>
      <c r="F84">
        <v>1.411536430573151</v>
      </c>
      <c r="G84">
        <v>6.4341396405487199</v>
      </c>
      <c r="H84">
        <v>0</v>
      </c>
      <c r="I84">
        <v>0</v>
      </c>
      <c r="J84">
        <v>6.4341396405487199</v>
      </c>
      <c r="K84">
        <v>0.1733495473404042</v>
      </c>
      <c r="L84">
        <v>0</v>
      </c>
      <c r="M84">
        <v>0</v>
      </c>
      <c r="N84">
        <v>0</v>
      </c>
    </row>
    <row r="85" spans="1:14" x14ac:dyDescent="0.25">
      <c r="A85" s="2">
        <v>43537.864583333343</v>
      </c>
      <c r="B85">
        <v>1.3335462591446881</v>
      </c>
      <c r="C85">
        <v>0</v>
      </c>
      <c r="D85">
        <v>0</v>
      </c>
      <c r="E85">
        <v>0</v>
      </c>
      <c r="F85">
        <v>1.3335462591446881</v>
      </c>
      <c r="G85">
        <v>6.4341396405487199</v>
      </c>
      <c r="H85">
        <v>0</v>
      </c>
      <c r="I85">
        <v>0</v>
      </c>
      <c r="J85">
        <v>6.4341396405487199</v>
      </c>
      <c r="K85">
        <v>0.15190241520524181</v>
      </c>
      <c r="L85">
        <v>0</v>
      </c>
      <c r="M85">
        <v>0</v>
      </c>
      <c r="N85">
        <v>0</v>
      </c>
    </row>
    <row r="86" spans="1:14" x14ac:dyDescent="0.25">
      <c r="A86" s="2">
        <v>43537.875</v>
      </c>
      <c r="B86">
        <v>1.2624123789437549</v>
      </c>
      <c r="C86">
        <v>0</v>
      </c>
      <c r="D86">
        <v>0</v>
      </c>
      <c r="E86">
        <v>0</v>
      </c>
      <c r="F86">
        <v>1.2624123789437549</v>
      </c>
      <c r="G86">
        <v>5.7029874086681769</v>
      </c>
      <c r="H86">
        <v>0</v>
      </c>
      <c r="I86">
        <v>0</v>
      </c>
      <c r="J86">
        <v>5.7029874086681769</v>
      </c>
      <c r="K86">
        <v>0.13045528307007939</v>
      </c>
      <c r="L86">
        <v>0</v>
      </c>
      <c r="M86">
        <v>0</v>
      </c>
      <c r="N86">
        <v>0</v>
      </c>
    </row>
    <row r="87" spans="1:14" x14ac:dyDescent="0.25">
      <c r="A87" s="2">
        <v>43537.885416666657</v>
      </c>
      <c r="B87">
        <v>1.211847317289922</v>
      </c>
      <c r="C87">
        <v>0</v>
      </c>
      <c r="D87">
        <v>0</v>
      </c>
      <c r="E87">
        <v>0</v>
      </c>
      <c r="F87">
        <v>1.211847317289922</v>
      </c>
      <c r="G87">
        <v>5.7029874086682364</v>
      </c>
      <c r="H87">
        <v>0</v>
      </c>
      <c r="I87">
        <v>0</v>
      </c>
      <c r="J87">
        <v>5.7029874086682364</v>
      </c>
      <c r="K87">
        <v>0.1114453250411855</v>
      </c>
      <c r="L87">
        <v>0</v>
      </c>
      <c r="M87">
        <v>0</v>
      </c>
      <c r="N87">
        <v>0</v>
      </c>
    </row>
    <row r="88" spans="1:14" x14ac:dyDescent="0.25">
      <c r="A88" s="2">
        <v>43537.895833333343</v>
      </c>
      <c r="B88">
        <v>1.1758518641566871</v>
      </c>
      <c r="C88">
        <v>0</v>
      </c>
      <c r="D88">
        <v>0</v>
      </c>
      <c r="E88">
        <v>0</v>
      </c>
      <c r="F88">
        <v>1.1758518641566871</v>
      </c>
      <c r="G88">
        <v>5.7029874086681769</v>
      </c>
      <c r="H88">
        <v>0</v>
      </c>
      <c r="I88">
        <v>0</v>
      </c>
      <c r="J88">
        <v>5.7029874086681769</v>
      </c>
      <c r="K88">
        <v>9.2435367012291381E-2</v>
      </c>
      <c r="L88">
        <v>0</v>
      </c>
      <c r="M88">
        <v>0</v>
      </c>
      <c r="N88">
        <v>0</v>
      </c>
    </row>
    <row r="89" spans="1:14" x14ac:dyDescent="0.25">
      <c r="A89" s="2">
        <v>43537.90625</v>
      </c>
      <c r="B89">
        <v>0.99756199200000006</v>
      </c>
      <c r="C89">
        <v>0</v>
      </c>
      <c r="D89">
        <v>0</v>
      </c>
      <c r="E89">
        <v>0</v>
      </c>
      <c r="F89">
        <v>0.99756199200000006</v>
      </c>
      <c r="G89">
        <v>5.7029874086681769</v>
      </c>
      <c r="H89">
        <v>0</v>
      </c>
      <c r="I89">
        <v>0</v>
      </c>
      <c r="J89">
        <v>5.7029874086681769</v>
      </c>
      <c r="K89">
        <v>7.3425408983397458E-2</v>
      </c>
      <c r="L89">
        <v>0</v>
      </c>
      <c r="M89">
        <v>0</v>
      </c>
      <c r="N89">
        <v>0</v>
      </c>
    </row>
    <row r="90" spans="1:14" x14ac:dyDescent="0.25">
      <c r="A90" s="2">
        <v>43537.916666666657</v>
      </c>
      <c r="B90">
        <v>0.96846333600000012</v>
      </c>
      <c r="C90">
        <v>0</v>
      </c>
      <c r="D90">
        <v>0</v>
      </c>
      <c r="E90">
        <v>0</v>
      </c>
      <c r="F90">
        <v>0.96846333600000012</v>
      </c>
      <c r="G90">
        <v>4.0811588215877146</v>
      </c>
      <c r="H90">
        <v>0</v>
      </c>
      <c r="I90">
        <v>0</v>
      </c>
      <c r="J90">
        <v>4.0811588215877146</v>
      </c>
      <c r="K90">
        <v>5.4415450954503543E-2</v>
      </c>
      <c r="L90">
        <v>0</v>
      </c>
      <c r="M90">
        <v>0</v>
      </c>
      <c r="N90">
        <v>0</v>
      </c>
    </row>
    <row r="91" spans="1:14" x14ac:dyDescent="0.25">
      <c r="A91" s="2">
        <v>43537.927083333343</v>
      </c>
      <c r="B91">
        <v>0.93115735200000005</v>
      </c>
      <c r="C91">
        <v>0</v>
      </c>
      <c r="D91">
        <v>0</v>
      </c>
      <c r="E91">
        <v>0</v>
      </c>
      <c r="F91">
        <v>0.93115735200000005</v>
      </c>
      <c r="G91">
        <v>4.0811588215877146</v>
      </c>
      <c r="H91">
        <v>0</v>
      </c>
      <c r="I91">
        <v>0</v>
      </c>
      <c r="J91">
        <v>4.0811588215877146</v>
      </c>
      <c r="K91">
        <v>4.0811588215877818E-2</v>
      </c>
      <c r="L91">
        <v>0</v>
      </c>
      <c r="M91">
        <v>0</v>
      </c>
      <c r="N91">
        <v>0</v>
      </c>
    </row>
    <row r="92" spans="1:14" x14ac:dyDescent="0.25">
      <c r="A92" s="2">
        <v>43537.9375</v>
      </c>
      <c r="B92">
        <v>0.884897928</v>
      </c>
      <c r="C92">
        <v>0</v>
      </c>
      <c r="D92">
        <v>0</v>
      </c>
      <c r="E92">
        <v>0</v>
      </c>
      <c r="F92">
        <v>0.884897928</v>
      </c>
      <c r="G92">
        <v>4.0811588215877146</v>
      </c>
      <c r="H92">
        <v>0</v>
      </c>
      <c r="I92">
        <v>0</v>
      </c>
      <c r="J92">
        <v>4.0811588215877146</v>
      </c>
      <c r="K92">
        <v>2.7207725477252101E-2</v>
      </c>
      <c r="L92">
        <v>0</v>
      </c>
      <c r="M92">
        <v>0</v>
      </c>
      <c r="N92">
        <v>0</v>
      </c>
    </row>
    <row r="93" spans="1:14" x14ac:dyDescent="0.25">
      <c r="A93" s="2">
        <v>43537.947916666657</v>
      </c>
      <c r="B93">
        <v>0.83266955999999992</v>
      </c>
      <c r="C93">
        <v>0</v>
      </c>
      <c r="D93">
        <v>0</v>
      </c>
      <c r="E93">
        <v>0</v>
      </c>
      <c r="F93">
        <v>0.83266955999999992</v>
      </c>
      <c r="G93">
        <v>4.0811588215877146</v>
      </c>
      <c r="H93">
        <v>0</v>
      </c>
      <c r="I93">
        <v>0</v>
      </c>
      <c r="J93">
        <v>4.0811588215877146</v>
      </c>
      <c r="K93">
        <v>1.3603862738626391E-2</v>
      </c>
      <c r="L93">
        <v>0</v>
      </c>
      <c r="M93">
        <v>0</v>
      </c>
      <c r="N93">
        <v>0</v>
      </c>
    </row>
    <row r="94" spans="1:14" x14ac:dyDescent="0.25">
      <c r="A94" s="2">
        <v>43537.958333333343</v>
      </c>
      <c r="B94">
        <v>0.77596444800000008</v>
      </c>
      <c r="C94">
        <v>0</v>
      </c>
      <c r="D94">
        <v>0</v>
      </c>
      <c r="E94">
        <v>0</v>
      </c>
      <c r="F94">
        <v>0.77596444800000008</v>
      </c>
      <c r="G94">
        <v>3.256950851104174</v>
      </c>
      <c r="H94">
        <v>7</v>
      </c>
      <c r="I94">
        <v>1.0000000000000001E-5</v>
      </c>
      <c r="J94">
        <v>-3.7430691488958261</v>
      </c>
      <c r="K94">
        <v>6.6960326172704754E-16</v>
      </c>
      <c r="L94">
        <v>1</v>
      </c>
      <c r="M94">
        <v>0</v>
      </c>
      <c r="N94">
        <v>0</v>
      </c>
    </row>
    <row r="95" spans="1:14" x14ac:dyDescent="0.25">
      <c r="A95" s="2">
        <v>43537.96875</v>
      </c>
      <c r="B95">
        <v>0.71776711199999998</v>
      </c>
      <c r="C95">
        <v>0</v>
      </c>
      <c r="D95">
        <v>0</v>
      </c>
      <c r="E95">
        <v>0</v>
      </c>
      <c r="F95">
        <v>0.71776711199999998</v>
      </c>
      <c r="G95">
        <v>3.2569508511042331</v>
      </c>
      <c r="H95">
        <v>7</v>
      </c>
      <c r="I95">
        <v>1.0000000000000001E-5</v>
      </c>
      <c r="J95">
        <v>-3.743069148895767</v>
      </c>
      <c r="K95">
        <v>1.247689716298676E-2</v>
      </c>
      <c r="L95">
        <v>0</v>
      </c>
      <c r="M95">
        <v>0</v>
      </c>
      <c r="N95">
        <v>0</v>
      </c>
    </row>
    <row r="96" spans="1:14" x14ac:dyDescent="0.25">
      <c r="A96" s="2">
        <v>43537.979166666657</v>
      </c>
      <c r="B96">
        <v>0.65956980000000009</v>
      </c>
      <c r="C96">
        <v>0</v>
      </c>
      <c r="D96">
        <v>0</v>
      </c>
      <c r="E96">
        <v>0</v>
      </c>
      <c r="F96">
        <v>0.65956980000000009</v>
      </c>
      <c r="G96">
        <v>3.2569508511042331</v>
      </c>
      <c r="H96">
        <v>7</v>
      </c>
      <c r="I96">
        <v>1.0000000000000001E-5</v>
      </c>
      <c r="J96">
        <v>-3.743069148895767</v>
      </c>
      <c r="K96">
        <v>2.495379432597265E-2</v>
      </c>
      <c r="L96">
        <v>0</v>
      </c>
      <c r="M96">
        <v>0</v>
      </c>
      <c r="N96">
        <v>0</v>
      </c>
    </row>
    <row r="97" spans="1:14" x14ac:dyDescent="0.25">
      <c r="A97" s="2">
        <v>43537.989583333343</v>
      </c>
      <c r="B97">
        <v>0.60211857600000007</v>
      </c>
      <c r="C97">
        <v>0</v>
      </c>
      <c r="D97">
        <v>0</v>
      </c>
      <c r="E97">
        <v>0</v>
      </c>
      <c r="F97">
        <v>0.60211857600000007</v>
      </c>
      <c r="G97">
        <v>3.256950851104174</v>
      </c>
      <c r="H97">
        <v>3.2569408511041749</v>
      </c>
      <c r="I97">
        <v>1.0000000000000001E-5</v>
      </c>
      <c r="J97">
        <v>-1.000000000082267E-5</v>
      </c>
      <c r="K97">
        <v>3.7430691488958542E-2</v>
      </c>
      <c r="L97">
        <v>0</v>
      </c>
      <c r="M97">
        <v>0</v>
      </c>
      <c r="N97">
        <v>0</v>
      </c>
    </row>
    <row r="98" spans="1:14" x14ac:dyDescent="0.25">
      <c r="A98" s="2">
        <v>43538</v>
      </c>
      <c r="K98">
        <v>3.7430724822291872E-2</v>
      </c>
      <c r="N98">
        <f>SUM(N3:N97)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bes1</vt:lpstr>
      <vt:lpstr>bes2</vt:lpstr>
      <vt:lpstr>bes3</vt:lpstr>
      <vt:lpstr>bes4</vt:lpstr>
      <vt:lpstr>bes5</vt:lpstr>
      <vt:lpstr>bes6</vt:lpstr>
      <vt:lpstr>bes7</vt:lpstr>
      <vt:lpstr>bes8</vt:lpstr>
      <vt:lpstr>bes9</vt:lpstr>
      <vt:lpstr>bes10</vt:lpstr>
      <vt:lpstr>Cluster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Guemruekcue, Erdem</cp:lastModifiedBy>
  <dcterms:created xsi:type="dcterms:W3CDTF">2019-05-09T10:11:01Z</dcterms:created>
  <dcterms:modified xsi:type="dcterms:W3CDTF">2019-05-09T10:15:34Z</dcterms:modified>
</cp:coreProperties>
</file>