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75615A/Desktop/"/>
    </mc:Choice>
  </mc:AlternateContent>
  <xr:revisionPtr revIDLastSave="0" documentId="13_ncr:1_{76FD2FCE-5542-704F-8D09-BA49FDDA35AB}" xr6:coauthVersionLast="47" xr6:coauthVersionMax="47" xr10:uidLastSave="{00000000-0000-0000-0000-000000000000}"/>
  <bookViews>
    <workbookView xWindow="0" yWindow="0" windowWidth="28800" windowHeight="18000" xr2:uid="{0D928D02-5255-5447-8ACE-2CAF207C22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<sst xmlns="http://schemas.openxmlformats.org/spreadsheetml/2006/main" count="1780" uniqueCount="1780">
  <si>
    <t>arn:aws:iam::002827315474:role/002827315474-Airflow-Service-Role</t>
  </si>
  <si>
    <t>arn:aws:iam::002827315474:role/002827315474-Analyst-Role</t>
  </si>
  <si>
    <t>arn:aws:iam::002827315474:role/002827315474-Analyst-X-Role</t>
  </si>
  <si>
    <t>arn:aws:iam::002827315474:role/002827315474-Data-Load-Role</t>
  </si>
  <si>
    <t>arn:aws:iam::002827315474:role/002827315474-DBE-Role</t>
  </si>
  <si>
    <t>arn:aws:iam::002827315474:role/002827315474-Developer-Role</t>
  </si>
  <si>
    <t>arn:aws:iam::002827315474:role/002827315474-Devops-Admin-Role</t>
  </si>
  <si>
    <t>arn:aws:iam::002827315474:role/002827315474-Financial-Analyst-Role</t>
  </si>
  <si>
    <t>arn:aws:iam::002827315474:role/002827315474-IAM-Admin-Role</t>
  </si>
  <si>
    <t>arn:aws:iam::002827315474:role/002827315474-Readonly-Admin-Role</t>
  </si>
  <si>
    <t>arn:aws:iam::002827315474:role/002827315474-SRE-Admin-Role</t>
  </si>
  <si>
    <t>arn:aws:iam::002827315474:role/002827315474-SRE-Dynatrace-Monitoring-Role</t>
  </si>
  <si>
    <t>arn:aws:iam::002827315474:role/AWS-Ascend-Figure-Developer</t>
  </si>
  <si>
    <t>arn:aws:iam::002827315474:role/AWS-Ascend-Figure-IAM-Admin</t>
  </si>
  <si>
    <t>arn:aws:iam::002827315474:role/AWS-Ascend-Figure-Lead</t>
  </si>
  <si>
    <t>arn:aws:iam::003998443196:role/003998443196-Airflow-Service-Role</t>
  </si>
  <si>
    <t>arn:aws:iam::003998443196:role/003998443196-Analyst-Role</t>
  </si>
  <si>
    <t>arn:aws:iam::003998443196:role/003998443196-Analyst-X-Role</t>
  </si>
  <si>
    <t>arn:aws:iam::003998443196:role/003998443196-Data-Load-Role</t>
  </si>
  <si>
    <t>arn:aws:iam::003998443196:role/003998443196-DBE-Role</t>
  </si>
  <si>
    <t>arn:aws:iam::003998443196:role/003998443196-Developer-Role</t>
  </si>
  <si>
    <t>arn:aws:iam::003998443196:role/003998443196-Devops-Admin-Role</t>
  </si>
  <si>
    <t>arn:aws:iam::003998443196:role/003998443196-Financial-Analyst-Role</t>
  </si>
  <si>
    <t>arn:aws:iam::003998443196:role/003998443196-IAM-Admin-Role</t>
  </si>
  <si>
    <t>arn:aws:iam::003998443196:role/003998443196-Readonly-Admin-Role</t>
  </si>
  <si>
    <t>arn:aws:iam::003998443196:role/003998443196-SRE-Admin-Role</t>
  </si>
  <si>
    <t>arn:aws:iam::003998443196:role/003998443196-SRE-Dynatrace-Monitoring-Role</t>
  </si>
  <si>
    <t>arn:aws:iam::003998443196:role/AWS-Ascend-DailyRefreshProd-Developer</t>
  </si>
  <si>
    <t>arn:aws:iam::003998443196:role/AWS-Ascend-DailyRefreshProd-DevOps-Admin</t>
  </si>
  <si>
    <t>arn:aws:iam::003998443196:role/AWS-Ascend-DailyRefreshProd-IAM-Admin</t>
  </si>
  <si>
    <t>arn:aws:iam::003998443196:role/AWS-Ascend-DailyRefreshProd-Lead</t>
  </si>
  <si>
    <t>arn:aws:iam::041821919363:role/041821919363-Accelerated-Apps-Developer-Role</t>
  </si>
  <si>
    <t>arn:aws:iam::041821919363:role/041821919363-Airflow-Service-Role</t>
  </si>
  <si>
    <t>arn:aws:iam::041821919363:role/041821919363-Analyst-Role</t>
  </si>
  <si>
    <t>arn:aws:iam::041821919363:role/041821919363-Analyst-X-Role</t>
  </si>
  <si>
    <t>arn:aws:iam::041821919363:role/041821919363-Data-Load-Role</t>
  </si>
  <si>
    <t>arn:aws:iam::041821919363:role/041821919363-DBE-Role</t>
  </si>
  <si>
    <t>arn:aws:iam::041821919363:role/041821919363-Developer-Role</t>
  </si>
  <si>
    <t>arn:aws:iam::041821919363:role/041821919363-Devops-Admin-Role</t>
  </si>
  <si>
    <t>arn:aws:iam::041821919363:role/041821919363-Financial-Analyst-Role</t>
  </si>
  <si>
    <t>arn:aws:iam::041821919363:role/041821919363-IAM-Admin-Role</t>
  </si>
  <si>
    <t>arn:aws:iam::041821919363:role/041821919363-Readonly-Admin-Role</t>
  </si>
  <si>
    <t>arn:aws:iam::041821919363:role/041821919363-SRE-Admin-Role</t>
  </si>
  <si>
    <t>arn:aws:iam::041821919363:role/041821919363-SRE-Dynatrace-Monitoring-Role</t>
  </si>
  <si>
    <t>arn:aws:iam::041821919363:role/AWS-ISG-ICRAA-S3Access</t>
  </si>
  <si>
    <t>arn:aws:iam::041821919363:role/AWS-PlaygroudAdmin</t>
  </si>
  <si>
    <t>arn:aws:iam::041821919363:role/AWS-PlaygroudDev</t>
  </si>
  <si>
    <t>arn:aws:iam::041821919363:role/quicksight_isg_readonly</t>
  </si>
  <si>
    <t>arn:aws:iam::041821919363:role/s3_role_isg_data</t>
  </si>
  <si>
    <t>arn:aws:iam::052912007405:role/052912007405-Airflow-Service-Role</t>
  </si>
  <si>
    <t>arn:aws:iam::052912007405:role/052912007405-Analyst-Role</t>
  </si>
  <si>
    <t>arn:aws:iam::052912007405:role/052912007405-Analyst-X-Role</t>
  </si>
  <si>
    <t>arn:aws:iam::052912007405:role/052912007405-Data-Load-Role</t>
  </si>
  <si>
    <t>arn:aws:iam::052912007405:role/052912007405-DBE-Role</t>
  </si>
  <si>
    <t>arn:aws:iam::052912007405:role/052912007405-Developer-Role</t>
  </si>
  <si>
    <t>arn:aws:iam::052912007405:role/052912007405-Devops-Admin-Role</t>
  </si>
  <si>
    <t>arn:aws:iam::052912007405:role/052912007405-Financial-Analyst-Role</t>
  </si>
  <si>
    <t>arn:aws:iam::052912007405:role/052912007405-IAM-Admin-Role</t>
  </si>
  <si>
    <t>arn:aws:iam::052912007405:role/052912007405-Readonly-Admin-Role</t>
  </si>
  <si>
    <t>arn:aws:iam::052912007405:role/052912007405-SRE-Admin-Role</t>
  </si>
  <si>
    <t>arn:aws:iam::052912007405:role/052912007405-SRE-Dynatrace-Monitoring-Role</t>
  </si>
  <si>
    <t>arn:aws:iam::052912007405:role/AWS-Ascend-Devops-Admin</t>
  </si>
  <si>
    <t>arn:aws:iam::052912007405:role/AWS-Ascend-EXPN-NA-CIS-BlockChain-Dev-Developer</t>
  </si>
  <si>
    <t>arn:aws:iam::052912007405:role/AWS-Ascend-EXPN-NA-CIS-BlockChain-Dev-IAM-Admin</t>
  </si>
  <si>
    <t>arn:aws:iam::052912007405:role/AWS-Ascend-EXPN-NA-CIS-BlockChain-Dev-Lead</t>
  </si>
  <si>
    <t>arn:aws:iam::052912007405:role/AWS-Ascend-Optimization-Admin</t>
  </si>
  <si>
    <t>arn:aws:iam::074628058490:role/074628058490-Airflow-Service-Role</t>
  </si>
  <si>
    <t>arn:aws:iam::074628058490:role/074628058490-Analyst-Role</t>
  </si>
  <si>
    <t>arn:aws:iam::074628058490:role/074628058490-Analyst-X-Role</t>
  </si>
  <si>
    <t>arn:aws:iam::074628058490:role/074628058490-artifact-deployment</t>
  </si>
  <si>
    <t>arn:aws:iam::074628058490:role/074628058490-Data-Load-Role</t>
  </si>
  <si>
    <t>arn:aws:iam::074628058490:role/074628058490-DBE-Role</t>
  </si>
  <si>
    <t>arn:aws:iam::074628058490:role/074628058490-Developer-Role</t>
  </si>
  <si>
    <t>arn:aws:iam::074628058490:role/074628058490-Devops-Admin-Role</t>
  </si>
  <si>
    <t>arn:aws:iam::074628058490:role/074628058490-Financial-Analyst-Role</t>
  </si>
  <si>
    <t>arn:aws:iam::074628058490:role/074628058490-gvap-delivery</t>
  </si>
  <si>
    <t>arn:aws:iam::074628058490:role/074628058490-IAM-Admin-Role</t>
  </si>
  <si>
    <t>arn:aws:iam::074628058490:role/074628058490-Readonly-Admin-Role</t>
  </si>
  <si>
    <t>arn:aws:iam::074628058490:role/074628058490-S3-readonly</t>
  </si>
  <si>
    <t>arn:aws:iam::074628058490:role/074628058490-SRE-Admin-Role</t>
  </si>
  <si>
    <t>arn:aws:iam::074628058490:role/074628058490-SRE-Dynatrace-Monitoring-Role</t>
  </si>
  <si>
    <t>arn:aws:iam::074628058490:role/AWS-Ascend-EXPN-NA-CIS-GID-Prod-Developer</t>
  </si>
  <si>
    <t>arn:aws:iam::074628058490:role/AWS-Ascend-EXPN-NA-CIS-GID-Prod-IAM-Admin</t>
  </si>
  <si>
    <t>arn:aws:iam::074628058490:role/AWS-Ascend-EXPN-NA-CIS-GID-Prod-Lead</t>
  </si>
  <si>
    <t>arn:aws:iam::091089235314:role/091089235314-Airflow-Service-Role</t>
  </si>
  <si>
    <t>arn:aws:iam::091089235314:role/091089235314-Analyst-Role</t>
  </si>
  <si>
    <t>arn:aws:iam::091089235314:role/091089235314-Analyst-X-Role</t>
  </si>
  <si>
    <t>arn:aws:iam::091089235314:role/091089235314-Data-Load-Role</t>
  </si>
  <si>
    <t>arn:aws:iam::091089235314:role/091089235314-DBE-Role</t>
  </si>
  <si>
    <t>arn:aws:iam::091089235314:role/091089235314-Developer-Role</t>
  </si>
  <si>
    <t>arn:aws:iam::091089235314:role/091089235314-Devops-Admin-Role</t>
  </si>
  <si>
    <t>arn:aws:iam::091089235314:role/091089235314-Financial-Analyst-Role</t>
  </si>
  <si>
    <t>arn:aws:iam::091089235314:role/091089235314-IAM-Admin-Role</t>
  </si>
  <si>
    <t>arn:aws:iam::091089235314:role/091089235314-Readonly-Admin-Role</t>
  </si>
  <si>
    <t>arn:aws:iam::091089235314:role/091089235314-SRE-Admin-Role</t>
  </si>
  <si>
    <t>arn:aws:iam::091089235314:role/091089235314-SRE-Dynatrace-Monitoring-Role</t>
  </si>
  <si>
    <t>arn:aws:iam::091089235314:role/ADM-AWS-Ascend-DevOps-Admin</t>
  </si>
  <si>
    <t>arn:aws:iam::091089235314:role/ADM-AWS-Ascend-IAM-Admin</t>
  </si>
  <si>
    <t>arn:aws:iam::091089235314:role/AWS-Ascend-CECL-Engine-Service-Prod</t>
  </si>
  <si>
    <t>arn:aws:iam::091089235314:role/AWS-Ascend-CECL-Prod-Analyst</t>
  </si>
  <si>
    <t>arn:aws:iam::091089235314:role/AWS-Ascend-CECL-Prod-Developer</t>
  </si>
  <si>
    <t>arn:aws:iam::091089235314:role/AWS-Ascend-CECL-Prod-Lead</t>
  </si>
  <si>
    <t>arn:aws:iam::091089235314:role/AWS-Ascend-CECL-Prod-Readonly</t>
  </si>
  <si>
    <t>arn:aws:iam::121922704398:role/121922704398-Airflow-Service-Role</t>
  </si>
  <si>
    <t>arn:aws:iam::121922704398:role/121922704398-Analyst-Role</t>
  </si>
  <si>
    <t>arn:aws:iam::121922704398:role/121922704398-Analyst-X-Role</t>
  </si>
  <si>
    <t>arn:aws:iam::121922704398:role/121922704398-Data-Load-Role</t>
  </si>
  <si>
    <t>arn:aws:iam::121922704398:role/121922704398-DBE-Role</t>
  </si>
  <si>
    <t>arn:aws:iam::121922704398:role/121922704398-Developer-Role</t>
  </si>
  <si>
    <t>arn:aws:iam::121922704398:role/121922704398-Devops-Admin-Role</t>
  </si>
  <si>
    <t>arn:aws:iam::121922704398:role/121922704398-Discover-Airflow-Service-Role</t>
  </si>
  <si>
    <t>arn:aws:iam::121922704398:role/121922704398-Financial-Analyst-Role</t>
  </si>
  <si>
    <t>arn:aws:iam::121922704398:role/121922704398-IAM-Admin-Role</t>
  </si>
  <si>
    <t>arn:aws:iam::121922704398:role/121922704398-Readonly-Admin-Role</t>
  </si>
  <si>
    <t>arn:aws:iam::121922704398:role/121922704398-SRE-Admin-Role</t>
  </si>
  <si>
    <t>arn:aws:iam::121922704398:role/121922704398-SRE-Dynatrace-Monitoring-Role</t>
  </si>
  <si>
    <t>arn:aws:iam::121922704398:role/AWS-Ascend-Acct-Review-Developer</t>
  </si>
  <si>
    <t>arn:aws:iam::121922704398:role/AWS-Ascend-Acct-Review-IAM-Admin</t>
  </si>
  <si>
    <t>arn:aws:iam::121922704398:role/AWS-Ascend-Acct-Review-Lead</t>
  </si>
  <si>
    <t>arn:aws:iam::121922704398:role/AWS-Ascend-Acct-Review-PM</t>
  </si>
  <si>
    <t>arn:aws:iam::121922704398:role/AWS-Ascend-Devops-Admin</t>
  </si>
  <si>
    <t>arn:aws:iam::124559216667:role/124559216667-Airflow-Service-Role</t>
  </si>
  <si>
    <t>arn:aws:iam::124559216667:role/124559216667-Analyst-Role</t>
  </si>
  <si>
    <t>arn:aws:iam::124559216667:role/124559216667-Analyst-X-Role</t>
  </si>
  <si>
    <t>arn:aws:iam::124559216667:role/124559216667-Data-Load-Role</t>
  </si>
  <si>
    <t>arn:aws:iam::124559216667:role/124559216667-DBE-Role</t>
  </si>
  <si>
    <t>arn:aws:iam::124559216667:role/124559216667-Developer-Role</t>
  </si>
  <si>
    <t>arn:aws:iam::124559216667:role/124559216667-Devops-Admin-Role</t>
  </si>
  <si>
    <t>arn:aws:iam::124559216667:role/124559216667-Financial-Analyst-Role</t>
  </si>
  <si>
    <t>arn:aws:iam::124559216667:role/124559216667-IAM-Admin-Role</t>
  </si>
  <si>
    <t>arn:aws:iam::124559216667:role/124559216667-Readonly-Admin-Role</t>
  </si>
  <si>
    <t>arn:aws:iam::124559216667:role/124559216667-SRE-Admin-Role</t>
  </si>
  <si>
    <t>arn:aws:iam::124559216667:role/124559216667-SRE-Dynatrace-Monitoring-Role</t>
  </si>
  <si>
    <t>arn:aws:iam::124559216667:role/AWS-Ascend-CECL-NonProd-Analyst</t>
  </si>
  <si>
    <t>arn:aws:iam::124559216667:role/AWS-Ascend-CECL-NonProd-Developer</t>
  </si>
  <si>
    <t>arn:aws:iam::124559216667:role/AWS-Ascend-CECL-NonProd-DevOps-Admin</t>
  </si>
  <si>
    <t>arn:aws:iam::124559216667:role/AWS-Ascend-DA-Analyst</t>
  </si>
  <si>
    <t>arn:aws:iam::124559216667:role/AWS-Ascend-DA-DevOps-Admin</t>
  </si>
  <si>
    <t>arn:aws:iam::148831404783:role/148831404783-Airflow-Service-Role</t>
  </si>
  <si>
    <t>arn:aws:iam::148831404783:role/148831404783-Analyst-Role</t>
  </si>
  <si>
    <t>arn:aws:iam::148831404783:role/148831404783-Analyst-X-Role</t>
  </si>
  <si>
    <t>arn:aws:iam::148831404783:role/148831404783-Data-Load-Role</t>
  </si>
  <si>
    <t>arn:aws:iam::148831404783:role/148831404783-DBE-Role</t>
  </si>
  <si>
    <t>arn:aws:iam::148831404783:role/148831404783-Developer-Role</t>
  </si>
  <si>
    <t>arn:aws:iam::148831404783:role/148831404783-Devops-Admin-Role</t>
  </si>
  <si>
    <t>arn:aws:iam::148831404783:role/148831404783-Financial-Analyst-Role</t>
  </si>
  <si>
    <t>arn:aws:iam::148831404783:role/148831404783-IAM-Admin-Role</t>
  </si>
  <si>
    <t>arn:aws:iam::148831404783:role/148831404783-Readonly-Admin-Role</t>
  </si>
  <si>
    <t>arn:aws:iam::148831404783:role/148831404783-SRE-Admin-Role</t>
  </si>
  <si>
    <t>arn:aws:iam::148831404783:role/148831404783-SRE-Dynatrace-Monitoring-Role</t>
  </si>
  <si>
    <t>arn:aws:iam::148831404783:role/AWS-Ascend-Devops-Admin</t>
  </si>
  <si>
    <t>arn:aws:iam::148831404783:role/AWS-Ascend-EXPN-NA-CIS-ADS-NonProd-Developer</t>
  </si>
  <si>
    <t>arn:aws:iam::148831404783:role/AWS-Ascend-EXPN-NA-CIS-ADS-NonProd-Lead</t>
  </si>
  <si>
    <t>arn:aws:iam::148831404783:role/AWS-Ascend-Optimization-Admin</t>
  </si>
  <si>
    <t>arn:aws:iam::178825016088:role/178825016088-Airflow-Service-Role</t>
  </si>
  <si>
    <t>arn:aws:iam::178825016088:role/178825016088-Analyst-Role</t>
  </si>
  <si>
    <t>arn:aws:iam::178825016088:role/178825016088-Analyst-X-Role</t>
  </si>
  <si>
    <t>arn:aws:iam::178825016088:role/178825016088-Data-Load-Role</t>
  </si>
  <si>
    <t>arn:aws:iam::178825016088:role/178825016088-DBE-Role</t>
  </si>
  <si>
    <t>arn:aws:iam::178825016088:role/178825016088-Developer-Role</t>
  </si>
  <si>
    <t>arn:aws:iam::178825016088:role/178825016088-Devops-Admin-Role</t>
  </si>
  <si>
    <t>arn:aws:iam::178825016088:role/178825016088-Financial-Analyst-Role</t>
  </si>
  <si>
    <t>arn:aws:iam::178825016088:role/178825016088-IAM-Admin-Role</t>
  </si>
  <si>
    <t>arn:aws:iam::178825016088:role/178825016088-Readonly-Admin-Role</t>
  </si>
  <si>
    <t>arn:aws:iam::178825016088:role/178825016088-SRE-Admin-Role</t>
  </si>
  <si>
    <t>arn:aws:iam::178825016088:role/178825016088-SRE-Dynatrace-Monitoring-Role</t>
  </si>
  <si>
    <t>arn:aws:iam::178825016088:role/ads_internal_service_role</t>
  </si>
  <si>
    <t>arn:aws:iam::178825016088:role/AWS-Ascend-Devops-Admin</t>
  </si>
  <si>
    <t>arn:aws:iam::178825016088:role/AWS-Ascend-EXPN-NA-CIS-ADS-Prod-Developer</t>
  </si>
  <si>
    <t>arn:aws:iam::178825016088:role/AWS-Ascend-EXPN-NA-CIS-ADS-Prod-IAM-Admin</t>
  </si>
  <si>
    <t>arn:aws:iam::178825016088:role/AWS-Ascend-EXPN-NA-CIS-ADS-Prod-Lead</t>
  </si>
  <si>
    <t>arn:aws:iam::178825016088:role/AWS-Ascend-Optimization-Admin</t>
  </si>
  <si>
    <t>arn:aws:iam::188129649881:role/188129649881-Airflow-Service-Role</t>
  </si>
  <si>
    <t>arn:aws:iam::188129649881:role/188129649881-Analyst-Role</t>
  </si>
  <si>
    <t>arn:aws:iam::188129649881:role/188129649881-Analyst-X-Role</t>
  </si>
  <si>
    <t>arn:aws:iam::188129649881:role/188129649881-Data-Load-Role</t>
  </si>
  <si>
    <t>arn:aws:iam::188129649881:role/188129649881-DBE-Role</t>
  </si>
  <si>
    <t>arn:aws:iam::188129649881:role/188129649881-Developer-Role</t>
  </si>
  <si>
    <t>arn:aws:iam::188129649881:role/188129649881-Devops-Admin-Role</t>
  </si>
  <si>
    <t>arn:aws:iam::188129649881:role/188129649881-Financial-Analyst-Role</t>
  </si>
  <si>
    <t>arn:aws:iam::188129649881:role/188129649881-IAM-Admin-Role</t>
  </si>
  <si>
    <t>arn:aws:iam::188129649881:role/188129649881-Readonly-Admin-Role</t>
  </si>
  <si>
    <t>arn:aws:iam::188129649881:role/188129649881-SRE-Admin-Role</t>
  </si>
  <si>
    <t>arn:aws:iam::188129649881:role/188129649881-SRE-Dynatrace-Monitoring-Role</t>
  </si>
  <si>
    <t>arn:aws:iam::188129649881:role/AWS-Ascend-Figure-Developer</t>
  </si>
  <si>
    <t>arn:aws:iam::188129649881:role/AWS-Ascend-Figure-IAM-Admin</t>
  </si>
  <si>
    <t>arn:aws:iam::188129649881:role/AWS-Ascend-Figure-Lead</t>
  </si>
  <si>
    <t>arn:aws:iam::215308655391:role/215308655391-Airflow-Service-Role</t>
  </si>
  <si>
    <t>arn:aws:iam::215308655391:role/215308655391-Analyst-Role</t>
  </si>
  <si>
    <t>arn:aws:iam::215308655391:role/215308655391-Analyst-X-Role</t>
  </si>
  <si>
    <t>arn:aws:iam::215308655391:role/215308655391-Data-Load-Role</t>
  </si>
  <si>
    <t>arn:aws:iam::215308655391:role/215308655391-DBE-Role</t>
  </si>
  <si>
    <t>arn:aws:iam::215308655391:role/215308655391-Developer-Role</t>
  </si>
  <si>
    <t>arn:aws:iam::215308655391:role/215308655391-Devops-Admin-Role</t>
  </si>
  <si>
    <t>arn:aws:iam::215308655391:role/215308655391-Financial-Analyst-Role</t>
  </si>
  <si>
    <t>arn:aws:iam::215308655391:role/215308655391-IAM-Admin-Role</t>
  </si>
  <si>
    <t>arn:aws:iam::215308655391:role/215308655391-Readonly-Admin-Role</t>
  </si>
  <si>
    <t>arn:aws:iam::215308655391:role/215308655391-SRE-Admin-Role</t>
  </si>
  <si>
    <t>arn:aws:iam::215308655391:role/215308655391-SRE-Dynatrace-Monitoring-Role</t>
  </si>
  <si>
    <t>arn:aws:iam::215308655391:role/AWS-Amex-Clientsuccess</t>
  </si>
  <si>
    <t>arn:aws:iam::215308655391:role/AWS-AmexAdmins</t>
  </si>
  <si>
    <t>arn:aws:iam::215308655391:role/AWS-AmexAnalyst</t>
  </si>
  <si>
    <t>arn:aws:iam::215308655391:role/AWS-AmExMarketingDataAnalyst</t>
  </si>
  <si>
    <t>arn:aws:iam::215308655391:role/AWS-AmExModelsDataOwner</t>
  </si>
  <si>
    <t>arn:aws:iam::215308655391:role/AWS-AmexSBFE</t>
  </si>
  <si>
    <t>arn:aws:iam::215308655391:role/AWS-AmexUKAnalyst</t>
  </si>
  <si>
    <t>arn:aws:iam::215308655391:role/AWS-AscendAmexAdmin</t>
  </si>
  <si>
    <t>arn:aws:iam::215308655391:role/AWS-AscendAmexDev</t>
  </si>
  <si>
    <t>arn:aws:iam::215308655391:role/service-role/jobMonitoring</t>
  </si>
  <si>
    <t>arn:aws:iam::227011717743:role/227011717743-Airflow-Service-Role</t>
  </si>
  <si>
    <t>arn:aws:iam::227011717743:role/227011717743-Analyst-Role</t>
  </si>
  <si>
    <t>arn:aws:iam::227011717743:role/227011717743-Analyst-X-Role</t>
  </si>
  <si>
    <t>arn:aws:iam::227011717743:role/227011717743-Data-Load-Role</t>
  </si>
  <si>
    <t>arn:aws:iam::227011717743:role/227011717743-DBE-Role</t>
  </si>
  <si>
    <t>arn:aws:iam::227011717743:role/227011717743-Developer-Role</t>
  </si>
  <si>
    <t>arn:aws:iam::227011717743:role/227011717743-Devops-Admin-Role</t>
  </si>
  <si>
    <t>arn:aws:iam::227011717743:role/227011717743-Financial-Analyst-Role</t>
  </si>
  <si>
    <t>arn:aws:iam::227011717743:role/227011717743-IAM-Admin-Role</t>
  </si>
  <si>
    <t>arn:aws:iam::227011717743:role/227011717743-Readonly-Admin-Role</t>
  </si>
  <si>
    <t>arn:aws:iam::227011717743:role/227011717743-SRE-Admin-Role</t>
  </si>
  <si>
    <t>arn:aws:iam::227011717743:role/227011717743-SRE-Dynatrace-Monitoring-Role</t>
  </si>
  <si>
    <t>arn:aws:iam::227011717743:role/AWS-Ascend-MapProd-Developer</t>
  </si>
  <si>
    <t>arn:aws:iam::227011717743:role/AWS-Ascend-MapProd-DevOps-Admin</t>
  </si>
  <si>
    <t>arn:aws:iam::227011717743:role/AWS-Ascend-MapProd-IAM-Admin</t>
  </si>
  <si>
    <t>arn:aws:iam::227011717743:role/AWS-Ascend-MapProd-Lead</t>
  </si>
  <si>
    <t>arn:aws:iam::227011717743:role/hackathon_role_fy21_q3</t>
  </si>
  <si>
    <t>arn:aws:iam::227793691312:role/227793691312-Airflow-Service-Role</t>
  </si>
  <si>
    <t>arn:aws:iam::227793691312:role/227793691312-Analyst-Role</t>
  </si>
  <si>
    <t>arn:aws:iam::227793691312:role/227793691312-Analyst-X-Role</t>
  </si>
  <si>
    <t>arn:aws:iam::227793691312:role/227793691312-Data-Load-Role</t>
  </si>
  <si>
    <t>arn:aws:iam::227793691312:role/227793691312-DBE-Role</t>
  </si>
  <si>
    <t>arn:aws:iam::227793691312:role/227793691312-Developer-Role</t>
  </si>
  <si>
    <t>arn:aws:iam::227793691312:role/227793691312-Devops-Admin-Role</t>
  </si>
  <si>
    <t>arn:aws:iam::227793691312:role/227793691312-Financial-Analyst-Role</t>
  </si>
  <si>
    <t>arn:aws:iam::227793691312:role/227793691312-IAM-Admin-Role</t>
  </si>
  <si>
    <t>arn:aws:iam::227793691312:role/227793691312-Readonly-Admin-Role</t>
  </si>
  <si>
    <t>arn:aws:iam::227793691312:role/227793691312-SRE-Admin-Role</t>
  </si>
  <si>
    <t>arn:aws:iam::227793691312:role/227793691312-SRE-Dynatrace-Monitoring-Role</t>
  </si>
  <si>
    <t>arn:aws:iam::227793691312:role/AWS-Ascend-PinningProd-Developer</t>
  </si>
  <si>
    <t>arn:aws:iam::227793691312:role/AWS-Ascend-PinningProd-DevOps-Admin</t>
  </si>
  <si>
    <t>arn:aws:iam::227793691312:role/AWS-Ascend-PinningProd-IAM-Admin</t>
  </si>
  <si>
    <t>arn:aws:iam::227793691312:role/AWS-Ascend-PinningProd-Lead</t>
  </si>
  <si>
    <t>arn:aws:iam::227793691312:role/pinning-RO-limited</t>
  </si>
  <si>
    <t>arn:aws:iam::303824459716:role/303824459716-Airflow-Service-Role</t>
  </si>
  <si>
    <t>arn:aws:iam::303824459716:role/303824459716-Analyst-Role</t>
  </si>
  <si>
    <t>arn:aws:iam::303824459716:role/303824459716-Analyst-X-Role</t>
  </si>
  <si>
    <t>arn:aws:iam::303824459716:role/303824459716-Data-Load-Role</t>
  </si>
  <si>
    <t>arn:aws:iam::303824459716:role/303824459716-DBE-Role</t>
  </si>
  <si>
    <t>arn:aws:iam::303824459716:role/303824459716-Developer-Role</t>
  </si>
  <si>
    <t>arn:aws:iam::303824459716:role/303824459716-Devops-Admin-Role</t>
  </si>
  <si>
    <t>arn:aws:iam::303824459716:role/303824459716-Financial-Analyst-Role</t>
  </si>
  <si>
    <t>arn:aws:iam::303824459716:role/303824459716-IAM-Admin-Role</t>
  </si>
  <si>
    <t>arn:aws:iam::303824459716:role/303824459716-Readonly-Admin-Role</t>
  </si>
  <si>
    <t>arn:aws:iam::303824459716:role/303824459716-SRE-Admin-Role</t>
  </si>
  <si>
    <t>arn:aws:iam::303824459716:role/303824459716-SRE-Dynatrace-Monitoring-Role</t>
  </si>
  <si>
    <t>arn:aws:iam::303824459716:role/AWS-Ascend-Devops-Admin</t>
  </si>
  <si>
    <t>arn:aws:iam::303824459716:role/AWS-Ascend-ICRAA-Prod-Developer</t>
  </si>
  <si>
    <t>arn:aws:iam::303824459716:role/AWS-Ascend-ICRAA-Prod-DevOps-Admin</t>
  </si>
  <si>
    <t>arn:aws:iam::303824459716:role/AWS-Ascend-ICRAA-Prod-IAM-Admin</t>
  </si>
  <si>
    <t>arn:aws:iam::303824459716:role/AWS-Ascend-ICRAA-Prod-Lead</t>
  </si>
  <si>
    <t>arn:aws:iam::303824459716:role/AWS-Ascend-Optimization-Admin</t>
  </si>
  <si>
    <t>arn:aws:iam::303824459716:role/AWS-Ascend-Sandbox-S3-ICRAA-PROD</t>
  </si>
  <si>
    <t>arn:aws:iam::303824459716:role/ClarityPinningReconciliationApplication</t>
  </si>
  <si>
    <t>arn:aws:iam::319044514607:role/319044514607-Airflow-Service-Role</t>
  </si>
  <si>
    <t>arn:aws:iam::319044514607:role/319044514607-Analyst-Role</t>
  </si>
  <si>
    <t>arn:aws:iam::319044514607:role/319044514607-Analyst-X-Role</t>
  </si>
  <si>
    <t>arn:aws:iam::319044514607:role/319044514607-Data-Load-Role</t>
  </si>
  <si>
    <t>arn:aws:iam::319044514607:role/319044514607-DBE-Role</t>
  </si>
  <si>
    <t>arn:aws:iam::319044514607:role/319044514607-Developer-Role</t>
  </si>
  <si>
    <t>arn:aws:iam::319044514607:role/319044514607-Devops-Admin-Role</t>
  </si>
  <si>
    <t>arn:aws:iam::319044514607:role/319044514607-EMR-Monitoring-Role</t>
  </si>
  <si>
    <t>arn:aws:iam::319044514607:role/319044514607-Financial-Analyst-Role</t>
  </si>
  <si>
    <t>arn:aws:iam::319044514607:role/319044514607-IAM-Admin-Role</t>
  </si>
  <si>
    <t>arn:aws:iam::319044514607:role/319044514607-Readonly-Admin-Role</t>
  </si>
  <si>
    <t>arn:aws:iam::319044514607:role/319044514607-SRE-Admin-Role</t>
  </si>
  <si>
    <t>arn:aws:iam::319044514607:role/319044514607-SRE-Dynatrace-Monitoring-Role</t>
  </si>
  <si>
    <t>arn:aws:iam::319044514607:role/AWS-Ascend-sandbox-Dev2.0-Developer</t>
  </si>
  <si>
    <t>arn:aws:iam::319044514607:role/AWS-Ascend-sandbox-Dev2.0-DevOps-Admin</t>
  </si>
  <si>
    <t>arn:aws:iam::319044514607:role/AWS-Ascend-sandbox-Dev2.0-IAM-Admin</t>
  </si>
  <si>
    <t>arn:aws:iam::319044514607:role/AWS-Ascend-sandbox-Dev2.0-Lead</t>
  </si>
  <si>
    <t>arn:aws:iam::339153151760:role/339153151760-Airflow-Service-Role</t>
  </si>
  <si>
    <t>arn:aws:iam::339153151760:role/339153151760-Analyst-Role</t>
  </si>
  <si>
    <t>arn:aws:iam::339153151760:role/339153151760-Analyst-X-Role</t>
  </si>
  <si>
    <t>arn:aws:iam::339153151760:role/339153151760-CCR-Developer-Role</t>
  </si>
  <si>
    <t>arn:aws:iam::339153151760:role/339153151760-Data-Load-Role</t>
  </si>
  <si>
    <t>arn:aws:iam::339153151760:role/339153151760-DataApps-BatchUpdates-Developer-Role</t>
  </si>
  <si>
    <t>arn:aws:iam::339153151760:role/339153151760-DBE-Role</t>
  </si>
  <si>
    <t>arn:aws:iam::339153151760:role/339153151760-Developer-Role</t>
  </si>
  <si>
    <t>arn:aws:iam::339153151760:role/339153151760-Devops-Admin-Role</t>
  </si>
  <si>
    <t>arn:aws:iam::339153151760:role/339153151760-Financial-Analyst-Role</t>
  </si>
  <si>
    <t>arn:aws:iam::339153151760:role/339153151760-Models-Developer-Role</t>
  </si>
  <si>
    <t>arn:aws:iam::339153151760:role/339153151760-ONS-Developer-Role</t>
  </si>
  <si>
    <t>arn:aws:iam::339153151760:role/339153151760-Pinning-Developer-Role</t>
  </si>
  <si>
    <t>arn:aws:iam::339153151760:role/339153151760-Readonly-Admin-Role</t>
  </si>
  <si>
    <t>arn:aws:iam::339153151760:role/339153151760-SRE-Admin-Role</t>
  </si>
  <si>
    <t>arn:aws:iam::339153151760:role/339153151760-SRE-Dynatrace-Monitoring-Role</t>
  </si>
  <si>
    <t>arn:aws:iam::339153151760:role/339153151760-Tagging-Analyst-Role</t>
  </si>
  <si>
    <t>arn:aws:iam::339153151760:role/cs-ecsTaskExecutionRole-stg-use1</t>
  </si>
  <si>
    <t>arn:aws:iam::339153151760:role/LambdaAutomationRole</t>
  </si>
  <si>
    <t>arn:aws:iam::359973825921:role/359973825921-Airflow-Service-Role</t>
  </si>
  <si>
    <t>arn:aws:iam::359973825921:role/359973825921-Analyst-Role</t>
  </si>
  <si>
    <t>arn:aws:iam::359973825921:role/359973825921-Analyst-X-Role</t>
  </si>
  <si>
    <t>arn:aws:iam::359973825921:role/359973825921-Data-Load-Role</t>
  </si>
  <si>
    <t>arn:aws:iam::359973825921:role/359973825921-DBE-Role</t>
  </si>
  <si>
    <t>arn:aws:iam::359973825921:role/359973825921-Developer-Role</t>
  </si>
  <si>
    <t>arn:aws:iam::359973825921:role/359973825921-Devops-Admin-Role</t>
  </si>
  <si>
    <t>arn:aws:iam::359973825921:role/359973825921-Financial-Analyst-Role</t>
  </si>
  <si>
    <t>arn:aws:iam::359973825921:role/359973825921-IAM-Admin-Role</t>
  </si>
  <si>
    <t>arn:aws:iam::359973825921:role/359973825921-Readonly-Admin-Role</t>
  </si>
  <si>
    <t>arn:aws:iam::359973825921:role/359973825921-SRE-Admin-Role</t>
  </si>
  <si>
    <t>arn:aws:iam::359973825921:role/359973825921-SRE-Dynatrace-Monitoring-Role</t>
  </si>
  <si>
    <t>arn:aws:iam::359973825921:role/AWS-Ascend-Devops-Admin</t>
  </si>
  <si>
    <t>arn:aws:iam::359973825921:role/AWS-Ascend-EXPN-NA-DEV-SEC-OPS-DEV-Developer</t>
  </si>
  <si>
    <t>arn:aws:iam::359973825921:role/AWS-Ascend-EXPN-NA-DEV-SEC-OPS-DEV-IAM-Admin</t>
  </si>
  <si>
    <t>arn:aws:iam::359973825921:role/AWS-Ascend-EXPN-NA-DEV-SEC-OPS-DEV-Lead</t>
  </si>
  <si>
    <t>arn:aws:iam::359973825921:role/AWS-Ascend-Optimization-Admin</t>
  </si>
  <si>
    <t>arn:aws:iam::387576552623:role/387576552623-Airflow-Service-Role</t>
  </si>
  <si>
    <t>arn:aws:iam::387576552623:role/387576552623-Analyst-Role</t>
  </si>
  <si>
    <t>arn:aws:iam::387576552623:role/387576552623-Analyst-X-Role</t>
  </si>
  <si>
    <t>arn:aws:iam::387576552623:role/387576552623-Data-Load-Role</t>
  </si>
  <si>
    <t>arn:aws:iam::387576552623:role/387576552623-DBE-Role</t>
  </si>
  <si>
    <t>arn:aws:iam::387576552623:role/387576552623-Developer-Role</t>
  </si>
  <si>
    <t>arn:aws:iam::387576552623:role/387576552623-Devops-Admin-Role</t>
  </si>
  <si>
    <t>arn:aws:iam::387576552623:role/387576552623-Financial-Analyst-Role</t>
  </si>
  <si>
    <t>arn:aws:iam::387576552623:role/387576552623-IAM-Admin-Role</t>
  </si>
  <si>
    <t>arn:aws:iam::387576552623:role/387576552623-Network-Admin-Role</t>
  </si>
  <si>
    <t>arn:aws:iam::387576552623:role/387576552623-Readonly-Admin-Role</t>
  </si>
  <si>
    <t>arn:aws:iam::387576552623:role/387576552623-SRE-Admin-Role</t>
  </si>
  <si>
    <t>arn:aws:iam::387576552623:role/387576552623-SRE-Dynatrace-Monitoring-Role</t>
  </si>
  <si>
    <t>arn:aws:iam::387576552623:role/387576552623-SRE-Ops-Role</t>
  </si>
  <si>
    <t>arn:aws:iam::387576552623:role/AWS-Ascend-sandbox-Prod2.0-Developer</t>
  </si>
  <si>
    <t>arn:aws:iam::387576552623:role/AWS-Ascend-sandbox-Prod2.0-DevOps-Admin</t>
  </si>
  <si>
    <t>arn:aws:iam::387576552623:role/AWS-Ascend-sandbox-Prod2.0-IAM-Admin</t>
  </si>
  <si>
    <t>arn:aws:iam::387576552623:role/AWS-Ascend-sandbox-Prod2.0-Lead</t>
  </si>
  <si>
    <t>arn:aws:iam::422880992407:role/422880992407-Airflow-Service-Role</t>
  </si>
  <si>
    <t>arn:aws:iam::422880992407:role/422880992407-Analyst-Role</t>
  </si>
  <si>
    <t>arn:aws:iam::422880992407:role/422880992407-Analyst-X-Role</t>
  </si>
  <si>
    <t>arn:aws:iam::422880992407:role/422880992407-Data-Load-Role</t>
  </si>
  <si>
    <t>arn:aws:iam::422880992407:role/422880992407-DBE-Role</t>
  </si>
  <si>
    <t>arn:aws:iam::422880992407:role/422880992407-Developer-Role</t>
  </si>
  <si>
    <t>arn:aws:iam::422880992407:role/422880992407-Devops-Admin-Role</t>
  </si>
  <si>
    <t>arn:aws:iam::422880992407:role/422880992407-Financial-Analyst-Role</t>
  </si>
  <si>
    <t>arn:aws:iam::422880992407:role/422880992407-IAM-Admin-Role</t>
  </si>
  <si>
    <t>arn:aws:iam::422880992407:role/422880992407-Readonly-Admin-Role</t>
  </si>
  <si>
    <t>arn:aws:iam::422880992407:role/422880992407-SRE-Admin-Role</t>
  </si>
  <si>
    <t>arn:aws:iam::422880992407:role/422880992407-SRE-Dynatrace-Monitoring-Role</t>
  </si>
  <si>
    <t>arn:aws:iam::438164225206:role/438164225206-Airflow-Service-Role</t>
  </si>
  <si>
    <t>arn:aws:iam::438164225206:role/438164225206-Analyst-Role</t>
  </si>
  <si>
    <t>arn:aws:iam::438164225206:role/438164225206-Analyst-X-Role</t>
  </si>
  <si>
    <t>arn:aws:iam::438164225206:role/438164225206-Data-Load-Role</t>
  </si>
  <si>
    <t>arn:aws:iam::438164225206:role/438164225206-DBE-Role</t>
  </si>
  <si>
    <t>arn:aws:iam::438164225206:role/438164225206-Developer-Role</t>
  </si>
  <si>
    <t>arn:aws:iam::438164225206:role/438164225206-Devops-Admin-Role</t>
  </si>
  <si>
    <t>arn:aws:iam::438164225206:role/438164225206-Financial-Analyst-Role</t>
  </si>
  <si>
    <t>arn:aws:iam::438164225206:role/438164225206-IAM-Admin-Role</t>
  </si>
  <si>
    <t>arn:aws:iam::438164225206:role/438164225206-Readonly-Admin-Role</t>
  </si>
  <si>
    <t>arn:aws:iam::438164225206:role/438164225206-SRE-Admin-Role</t>
  </si>
  <si>
    <t>arn:aws:iam::438164225206:role/438164225206-SRE-Dynatrace-Monitoring-Role</t>
  </si>
  <si>
    <t>arn:aws:iam::438164225206:role/AWS-Ascend-Dataload-Developer</t>
  </si>
  <si>
    <t>arn:aws:iam::438164225206:role/AWS-Ascend-Dataload-DevOps-Admin</t>
  </si>
  <si>
    <t>arn:aws:iam::438164225206:role/AWS-Ascend-Dataload-IAM-Admin</t>
  </si>
  <si>
    <t>arn:aws:iam::438164225206:role/AWS-Ascend-Dataload-Lead</t>
  </si>
  <si>
    <t>arn:aws:iam::438164225206:role/AWS-Ascend-Dataload-Service-Support</t>
  </si>
  <si>
    <t>arn:aws:iam::438164225206:role/AWS-Ascend-Devops-Admin</t>
  </si>
  <si>
    <t>arn:aws:iam::438164225206:role/AWS-Ascend-Optimization-Admin</t>
  </si>
  <si>
    <t>arn:aws:iam::512481679155:role/512481679155-Airflow-Service-Role</t>
  </si>
  <si>
    <t>arn:aws:iam::512481679155:role/512481679155-Analyst-Role</t>
  </si>
  <si>
    <t>arn:aws:iam::512481679155:role/512481679155-Analyst-X-Role</t>
  </si>
  <si>
    <t>arn:aws:iam::512481679155:role/512481679155-Data-Load-Role</t>
  </si>
  <si>
    <t>arn:aws:iam::512481679155:role/512481679155-DBE-Role</t>
  </si>
  <si>
    <t>arn:aws:iam::512481679155:role/512481679155-Developer-Role</t>
  </si>
  <si>
    <t>arn:aws:iam::512481679155:role/512481679155-Devops-Admin-Role</t>
  </si>
  <si>
    <t>arn:aws:iam::512481679155:role/512481679155-Financial-Analyst-Role</t>
  </si>
  <si>
    <t>arn:aws:iam::512481679155:role/512481679155-IAM-Admin-Role</t>
  </si>
  <si>
    <t>arn:aws:iam::512481679155:role/512481679155-Readonly-Admin-Role</t>
  </si>
  <si>
    <t>arn:aws:iam::512481679155:role/512481679155-Sandbox-Log-Role</t>
  </si>
  <si>
    <t>arn:aws:iam::512481679155:role/512481679155-SRE-Admin-Role</t>
  </si>
  <si>
    <t>arn:aws:iam::512481679155:role/512481679155-SRE-Dynatrace-Monitoring-Role</t>
  </si>
  <si>
    <t>arn:aws:iam::512481679155:role/AWS-Ascend-Security-IAM-Admin</t>
  </si>
  <si>
    <t>arn:aws:iam::512481679155:role/AWS-Ascend-Security-Logging-Admin</t>
  </si>
  <si>
    <t>arn:aws:iam::512481679155:role/AWSS3DataAnalystRole</t>
  </si>
  <si>
    <t>arn:aws:iam::528150397796:role/528150397796-Airflow-Service-Role</t>
  </si>
  <si>
    <t>arn:aws:iam::528150397796:role/528150397796-Analyst-Role</t>
  </si>
  <si>
    <t>arn:aws:iam::528150397796:role/528150397796-Analyst-X-Role</t>
  </si>
  <si>
    <t>arn:aws:iam::528150397796:role/528150397796-Data-Load-Role</t>
  </si>
  <si>
    <t>arn:aws:iam::528150397796:role/528150397796-DBE-Role</t>
  </si>
  <si>
    <t>arn:aws:iam::528150397796:role/528150397796-Developer-Role</t>
  </si>
  <si>
    <t>arn:aws:iam::528150397796:role/528150397796-Devops-Admin-Role</t>
  </si>
  <si>
    <t>arn:aws:iam::528150397796:role/528150397796-ecr-readoly-role</t>
  </si>
  <si>
    <t>arn:aws:iam::528150397796:role/528150397796-Financial-Analyst-Role</t>
  </si>
  <si>
    <t>arn:aws:iam::528150397796:role/528150397796-IAM-Admin-Role</t>
  </si>
  <si>
    <t>arn:aws:iam::528150397796:role/528150397796-Readonly-Admin-Role</t>
  </si>
  <si>
    <t>arn:aws:iam::528150397796:role/528150397796-SRE-Admin-Role</t>
  </si>
  <si>
    <t>arn:aws:iam::528150397796:role/528150397796-SRE-Dynatrace-Monitoring-Role</t>
  </si>
  <si>
    <t>arn:aws:iam::528150397796:role/api_gway_ro_role</t>
  </si>
  <si>
    <t>arn:aws:iam::528150397796:role/api_gway_usw2_ro_role</t>
  </si>
  <si>
    <t>arn:aws:iam::528150397796:role/AWS-Ascend-DevOps-ATG-CodeDeploy</t>
  </si>
  <si>
    <t>arn:aws:iam::528150397796:role/AWS-Ascend-DevOps-IAM-Admin</t>
  </si>
  <si>
    <t>arn:aws:iam::528150397796:role/AWS-Ascend-DevOps-Sandbox-CodeDeploy</t>
  </si>
  <si>
    <t>arn:aws:iam::528150397796:role/AWS-ISG-ICRAA-S3Access</t>
  </si>
  <si>
    <t>arn:aws:iam::528150397796:role/swethatestrole</t>
  </si>
  <si>
    <t>arn:aws:iam::581463129500:role/581463129500-Airflow-Service-Role</t>
  </si>
  <si>
    <t>arn:aws:iam::581463129500:role/581463129500-Data-Admin-Role</t>
  </si>
  <si>
    <t>arn:aws:iam::581463129500:role/581463129500-Data-Load-Role</t>
  </si>
  <si>
    <t>arn:aws:iam::581463129500:role/581463129500-DBE-Role</t>
  </si>
  <si>
    <t>arn:aws:iam::581463129500:role/581463129500-Developer-Role</t>
  </si>
  <si>
    <t>arn:aws:iam::581463129500:role/581463129500-Devops-Admin-Role</t>
  </si>
  <si>
    <t>arn:aws:iam::581463129500:role/581463129500-IAM-Admin-Role</t>
  </si>
  <si>
    <t>arn:aws:iam::581463129500:role/581463129500-Network-Admin-Role</t>
  </si>
  <si>
    <t>arn:aws:iam::581463129500:role/581463129500-Readonly-Admin-Role</t>
  </si>
  <si>
    <t>arn:aws:iam::581463129500:role/581463129500-SRE-Admin-Role</t>
  </si>
  <si>
    <t>arn:aws:iam::581463129500:role/581463129500-SRE-Dynatrace-Monitoring-Role</t>
  </si>
  <si>
    <t>arn:aws:iam::581463129500:role/581463129500-SRE-Ops-Role</t>
  </si>
  <si>
    <t>arn:aws:iam::581463129500:role/athena_s3cleanup_role</t>
  </si>
  <si>
    <t>arn:aws:iam::581463129500:role/AWS-Ascend-BisSandboxDev-S3Dev-Lead</t>
  </si>
  <si>
    <t>arn:aws:iam::581463129500:role/AWS-Ascend-SandboxDev-DA-Team</t>
  </si>
  <si>
    <t>arn:aws:iam::581463129500:role/AWS-Ascend-SandboxDev-DevOps-Admin</t>
  </si>
  <si>
    <t>arn:aws:iam::581463129500:role/AWS-Ascend-SandboxDev-Models-Team</t>
  </si>
  <si>
    <t>arn:aws:iam::581463129500:role/AWS-Ascend-SandboxDev-Readonly</t>
  </si>
  <si>
    <t>arn:aws:iam::581463129500:role/AWS-Ascend-SandboxDev-SBFE</t>
  </si>
  <si>
    <t>arn:aws:iam::581463129500:role/AWSAdmin</t>
  </si>
  <si>
    <t>arn:aws:iam::581463129500:role/AWSConsoleEMRDev</t>
  </si>
  <si>
    <t>arn:aws:iam::581463129500:role/AWSDev</t>
  </si>
  <si>
    <t>arn:aws:iam::581463129500:role/backup_api_test_role</t>
  </si>
  <si>
    <t>arn:aws:iam::581463129500:role/CloudWatch-CrossAccountSharingRole</t>
  </si>
  <si>
    <t>arn:aws:iam::581463129500:role/expn-cis-implementation-automation-dev</t>
  </si>
  <si>
    <t>arn:aws:iam::590119761358:role/590119761358-Airflow-Service-Role</t>
  </si>
  <si>
    <t>arn:aws:iam::590119761358:role/590119761358-Analyst-Role</t>
  </si>
  <si>
    <t>arn:aws:iam::590119761358:role/590119761358-Analyst-X-Role</t>
  </si>
  <si>
    <t>arn:aws:iam::590119761358:role/590119761358-Data-Load-Role</t>
  </si>
  <si>
    <t>arn:aws:iam::590119761358:role/590119761358-DBE-Role</t>
  </si>
  <si>
    <t>arn:aws:iam::590119761358:role/590119761358-Developer-Role</t>
  </si>
  <si>
    <t>arn:aws:iam::590119761358:role/590119761358-Devops-Admin-Role</t>
  </si>
  <si>
    <t>arn:aws:iam::590119761358:role/590119761358-Financial-Analyst-Role</t>
  </si>
  <si>
    <t>arn:aws:iam::590119761358:role/590119761358-IAM-Admin-Role</t>
  </si>
  <si>
    <t>arn:aws:iam::590119761358:role/590119761358-Readonly-Admin-Role</t>
  </si>
  <si>
    <t>arn:aws:iam::590119761358:role/590119761358-SRE-Admin-Role</t>
  </si>
  <si>
    <t>arn:aws:iam::590119761358:role/590119761358-SRE-Dynatrace-Monitoring-Role</t>
  </si>
  <si>
    <t>arn:aws:iam::590119761358:role/ascend-emr-instance-role</t>
  </si>
  <si>
    <t>arn:aws:iam::590119761358:role/AWS-Ascend-Daily-refresh-DevOps-Admin</t>
  </si>
  <si>
    <t>arn:aws:iam::590119761358:role/AWS-Ascend-DailyrefreshDev-Developer</t>
  </si>
  <si>
    <t>arn:aws:iam::590119761358:role/AWS-Ascend-DailyrefreshDev-DevOps-Admin</t>
  </si>
  <si>
    <t>arn:aws:iam::590119761358:role/AWS-Ascend-DailyrefreshDev-IAM-Admin</t>
  </si>
  <si>
    <t>arn:aws:iam::590119761358:role/AWS-Ascend-DailyrefreshDev-Lead</t>
  </si>
  <si>
    <t>arn:aws:iam::639676961119:role/639676961119-Developer-Role</t>
  </si>
  <si>
    <t>arn:aws:iam::639676961119:role/639676961119-Devops-Admin-Role</t>
  </si>
  <si>
    <t>arn:aws:iam::639676961119:role/639676961119-IAM-Admin-Role</t>
  </si>
  <si>
    <t>arn:aws:iam::639676961119:role/639676961119-Network-Admin-Role</t>
  </si>
  <si>
    <t>arn:aws:iam::639676961119:role/639676961119-Readonly-Admin-Role</t>
  </si>
  <si>
    <t>arn:aws:iam::639676961119:role/639676961119-SRE-Admin-Role</t>
  </si>
  <si>
    <t>arn:aws:iam::639676961119:role/639676961119-SRE-Ops-Role</t>
  </si>
  <si>
    <t>arn:aws:iam::639676961119:role/AdministratorAccessRole</t>
  </si>
  <si>
    <t>arn:aws:iam::639676961119:role/BUAdministratorAccessRole</t>
  </si>
  <si>
    <t>arn:aws:iam::639676961119:role/PowerUserAccessRole</t>
  </si>
  <si>
    <t>arn:aws:iam::639676961119:role/RDSAdministratorAccessRole</t>
  </si>
  <si>
    <t>arn:aws:iam::639676961119:role/ReadOnlyAccessRole</t>
  </si>
  <si>
    <t>arn:aws:iam::647367615943:role/647367615943-Airflow-Service-Role</t>
  </si>
  <si>
    <t>arn:aws:iam::647367615943:role/647367615943-Analyst-Role</t>
  </si>
  <si>
    <t>arn:aws:iam::647367615943:role/647367615943-Analyst-X-Role</t>
  </si>
  <si>
    <t>arn:aws:iam::647367615943:role/647367615943-Data-Load-Role</t>
  </si>
  <si>
    <t>arn:aws:iam::647367615943:role/647367615943-DBE-Role</t>
  </si>
  <si>
    <t>arn:aws:iam::647367615943:role/647367615943-Developer-Role</t>
  </si>
  <si>
    <t>arn:aws:iam::647367615943:role/647367615943-Devops-Admin-Role</t>
  </si>
  <si>
    <t>arn:aws:iam::647367615943:role/647367615943-Financial-Analyst-Role</t>
  </si>
  <si>
    <t>arn:aws:iam::647367615943:role/647367615943-IAM-Admin-Role</t>
  </si>
  <si>
    <t>arn:aws:iam::647367615943:role/647367615943-Readonly-Admin-Role</t>
  </si>
  <si>
    <t>arn:aws:iam::647367615943:role/647367615943-SRE-Admin-Role</t>
  </si>
  <si>
    <t>arn:aws:iam::647367615943:role/647367615943-SRE-Dynatrace-Monitoring-Role</t>
  </si>
  <si>
    <t>arn:aws:iam::647367615943:role/AWS-Ascend-MapNonProd-Developer</t>
  </si>
  <si>
    <t>arn:aws:iam::647367615943:role/AWS-Ascend-MapNonProd-DevOps-Admin</t>
  </si>
  <si>
    <t>arn:aws:iam::647367615943:role/AWS-Ascend-MapNonProd-IAM-Admin</t>
  </si>
  <si>
    <t>arn:aws:iam::647367615943:role/AWS-Ascend-MapNonProd-Lead</t>
  </si>
  <si>
    <t>arn:aws:iam::647367615943:role/hackathon_role_fy21_q3</t>
  </si>
  <si>
    <t>arn:aws:iam::649044511533:role/649044511533-Airflow-Service-Role</t>
  </si>
  <si>
    <t>arn:aws:iam::649044511533:role/649044511533-Analyst-Role</t>
  </si>
  <si>
    <t>arn:aws:iam::649044511533:role/649044511533-Analyst-X-Role</t>
  </si>
  <si>
    <t>arn:aws:iam::649044511533:role/649044511533-Data-Load-Role</t>
  </si>
  <si>
    <t>arn:aws:iam::649044511533:role/649044511533-DBE-Role</t>
  </si>
  <si>
    <t>arn:aws:iam::649044511533:role/649044511533-Developer-Role</t>
  </si>
  <si>
    <t>arn:aws:iam::649044511533:role/649044511533-Devops-Admin-Role</t>
  </si>
  <si>
    <t>arn:aws:iam::649044511533:role/649044511533-Financial-Analyst-Role</t>
  </si>
  <si>
    <t>arn:aws:iam::649044511533:role/649044511533-IAM-Admin-Role</t>
  </si>
  <si>
    <t>arn:aws:iam::649044511533:role/649044511533-Readonly-Admin-Role</t>
  </si>
  <si>
    <t>arn:aws:iam::649044511533:role/649044511533-SRE-Admin-Role</t>
  </si>
  <si>
    <t>arn:aws:iam::649044511533:role/649044511533-SRE-Dynatrace-Monitoring-Role</t>
  </si>
  <si>
    <t>arn:aws:iam::649044511533:role/AWS-Ascend-ICRAA-Dev-Developer</t>
  </si>
  <si>
    <t>arn:aws:iam::649044511533:role/AWS-Ascend-ICRAA-Dev-DevOps-Admin</t>
  </si>
  <si>
    <t>arn:aws:iam::649044511533:role/AWS-Ascend-ICRAA-Dev-IAM-Admin</t>
  </si>
  <si>
    <t>arn:aws:iam::649044511533:role/AWS-Ascend-ICRAA-Dev-Lead</t>
  </si>
  <si>
    <t>arn:aws:iam::649044511533:role/AWS-Ascend-Sandbox-S3-ICRAA-DEV</t>
  </si>
  <si>
    <t>arn:aws:iam::701549164769:role/701549164769-Airflow-Service-Role</t>
  </si>
  <si>
    <t>arn:aws:iam::701549164769:role/701549164769-Analyst-Role</t>
  </si>
  <si>
    <t>arn:aws:iam::701549164769:role/701549164769-Analyst-X-Role</t>
  </si>
  <si>
    <t>arn:aws:iam::701549164769:role/701549164769-Data-Admin-Role</t>
  </si>
  <si>
    <t>arn:aws:iam::701549164769:role/701549164769-Data-Load-Role</t>
  </si>
  <si>
    <t>arn:aws:iam::701549164769:role/701549164769-DBE-Role</t>
  </si>
  <si>
    <t>arn:aws:iam::701549164769:role/701549164769-Developer-Role</t>
  </si>
  <si>
    <t>arn:aws:iam::701549164769:role/701549164769-Devops-Admin-Role</t>
  </si>
  <si>
    <t>arn:aws:iam::701549164769:role/701549164769-Financial-Analyst-Role</t>
  </si>
  <si>
    <t>arn:aws:iam::701549164769:role/701549164769-IAM-Admin-Role</t>
  </si>
  <si>
    <t>arn:aws:iam::701549164769:role/701549164769-Network-Admin-Role</t>
  </si>
  <si>
    <t>arn:aws:iam::701549164769:role/701549164769-Readonly-Admin-Role</t>
  </si>
  <si>
    <t>arn:aws:iam::701549164769:role/701549164769-SRE-Admin-Role</t>
  </si>
  <si>
    <t>arn:aws:iam::701549164769:role/701549164769-SRE-Dynatrace-Monitoring-Role</t>
  </si>
  <si>
    <t>arn:aws:iam::701549164769:role/701549164769-SRE-Ops-Role</t>
  </si>
  <si>
    <t>arn:aws:iam::701549164769:role/AWS-Ascend-Datalabs-Analyst</t>
  </si>
  <si>
    <t>arn:aws:iam::701549164769:role/AWS-Ascend-Datalabs-Developer</t>
  </si>
  <si>
    <t>arn:aws:iam::701549164769:role/AWS-Ascend-Datalabs-DevOps-Admin</t>
  </si>
  <si>
    <t>arn:aws:iam::701549164769:role/AWS-Ascend-Datalabs-IAM-Admin</t>
  </si>
  <si>
    <t>arn:aws:iam::701549164769:role/AWS-Ascend-Datalabs-Lead</t>
  </si>
  <si>
    <t>arn:aws:iam::701549164769:role/RevokeAwsEc2FullaccesTest</t>
  </si>
  <si>
    <t>arn:aws:iam::701549164769:role/TestSAMLTrustRelation</t>
  </si>
  <si>
    <t>arn:aws:iam::726805105719:role/726805105719-Airflow-Service-Role</t>
  </si>
  <si>
    <t>arn:aws:iam::726805105719:role/726805105719-Analyst-Role</t>
  </si>
  <si>
    <t>arn:aws:iam::726805105719:role/726805105719-Analyst-X-Role</t>
  </si>
  <si>
    <t>arn:aws:iam::726805105719:role/726805105719-Data-Admin-Role</t>
  </si>
  <si>
    <t>arn:aws:iam::726805105719:role/726805105719-Data-Load-Role</t>
  </si>
  <si>
    <t>arn:aws:iam::726805105719:role/726805105719-DBE-Role</t>
  </si>
  <si>
    <t>arn:aws:iam::726805105719:role/726805105719-Developer-Role</t>
  </si>
  <si>
    <t>arn:aws:iam::726805105719:role/726805105719-Devops-Admin-Role</t>
  </si>
  <si>
    <t>arn:aws:iam::726805105719:role/726805105719-EMR-Monitoring-Role</t>
  </si>
  <si>
    <t>arn:aws:iam::726805105719:role/726805105719-Financial-Analyst-Role</t>
  </si>
  <si>
    <t>arn:aws:iam::726805105719:role/726805105719-IAM-Admin-Role</t>
  </si>
  <si>
    <t>arn:aws:iam::726805105719:role/726805105719-Network-Admin-Role</t>
  </si>
  <si>
    <t>arn:aws:iam::726805105719:role/726805105719-Readonly-Admin-Role</t>
  </si>
  <si>
    <t>arn:aws:iam::726805105719:role/726805105719-SRE-Admin-Role</t>
  </si>
  <si>
    <t>arn:aws:iam::726805105719:role/726805105719-SRE-Dynatrace-Monitoring-Role</t>
  </si>
  <si>
    <t>arn:aws:iam::726805105719:role/726805105719-SRE-Ops-Role</t>
  </si>
  <si>
    <t>arn:aws:iam::726805105719:role/AWS-Ascend-Sandbox-USAA-Developer</t>
  </si>
  <si>
    <t>arn:aws:iam::726805105719:role/AWS-Ascend-Sandbox-USAA-DevOps-Admin</t>
  </si>
  <si>
    <t>arn:aws:iam::726805105719:role/AWS-Ascend-Sandbox-USAA-IAM-Admin</t>
  </si>
  <si>
    <t>arn:aws:iam::726805105719:role/AWS-Ascend-Sandbox-USAA-Lead</t>
  </si>
  <si>
    <t>arn:aws:iam::726805105719:role/AWS-Ascend-USAA-Admin</t>
  </si>
  <si>
    <t>arn:aws:iam::468825584210:role/468825584210-Airflow-Service-Role</t>
  </si>
  <si>
    <t>arn:aws:iam::468825584210:role/468825584210-Analyst-Role</t>
  </si>
  <si>
    <t>arn:aws:iam::468825584210:role/468825584210-Analyst-X-Role</t>
  </si>
  <si>
    <t>arn:aws:iam::468825584210:role/468825584210-Data-Load-Role</t>
  </si>
  <si>
    <t>arn:aws:iam::468825584210:role/468825584210-DBE-Role</t>
  </si>
  <si>
    <t>arn:aws:iam::468825584210:role/468825584210-Developer-Role</t>
  </si>
  <si>
    <t>arn:aws:iam::468825584210:role/468825584210-Devops-Admin-Role</t>
  </si>
  <si>
    <t>arn:aws:iam::468825584210:role/468825584210-Financial-Analyst-Role</t>
  </si>
  <si>
    <t>arn:aws:iam::468825584210:role/468825584210-Readonly-Admin-Role</t>
  </si>
  <si>
    <t>arn:aws:iam::468825584210:role/468825584210-SRE-Admin-Role</t>
  </si>
  <si>
    <t>arn:aws:iam::468825584210:role/468825584210-SRE-Dynatrace-Monitoring-Role</t>
  </si>
  <si>
    <t>arn:aws:iam::468825584210:role/AWS-Ascend-Devops-Admin</t>
  </si>
  <si>
    <t>arn:aws:iam::468825584210:role/AWS-Ascend-EXPN-NA-CIS-MAP-NonProd-Developer</t>
  </si>
  <si>
    <t>arn:aws:iam::468825584210:role/AWS-Ascend-EXPN-NA-CIS-MAP-NonProd-IAM-Admin</t>
  </si>
  <si>
    <t>arn:aws:iam::468825584210:role/AWS-Ascend-EXPN-NA-CIS-MAP-NonProd-Lead</t>
  </si>
  <si>
    <t>arn:aws:iam::468825584210:role/AWS-Ascend-Optimization-Admin</t>
  </si>
  <si>
    <t>arn:aws:iam::307601520277:role/307601520277-Airflow-Service-Role</t>
  </si>
  <si>
    <t>arn:aws:iam::307601520277:role/307601520277-Analyst-Role</t>
  </si>
  <si>
    <t>arn:aws:iam::307601520277:role/307601520277-Analyst-X-Role</t>
  </si>
  <si>
    <t>arn:aws:iam::307601520277:role/307601520277-Data-Load-Role</t>
  </si>
  <si>
    <t>arn:aws:iam::307601520277:role/307601520277-DBE-Role</t>
  </si>
  <si>
    <t>arn:aws:iam::307601520277:role/307601520277-Developer-Role</t>
  </si>
  <si>
    <t>arn:aws:iam::307601520277:role/307601520277-Devops-Admin-Role</t>
  </si>
  <si>
    <t>arn:aws:iam::307601520277:role/307601520277-Financial-Analyst-Role</t>
  </si>
  <si>
    <t>arn:aws:iam::307601520277:role/307601520277-Readonly-Admin-Role</t>
  </si>
  <si>
    <t>arn:aws:iam::307601520277:role/307601520277-SRE-Admin-Role</t>
  </si>
  <si>
    <t>arn:aws:iam::307601520277:role/307601520277-SRE-Dynatrace-Monitoring-Role</t>
  </si>
  <si>
    <t>arn:aws:iam::307601520277:role/AWS-Ascend-Devops-Admin</t>
  </si>
  <si>
    <t>arn:aws:iam::307601520277:role/AWS-Ascend-EXPN-NA-CIS-MAP-NonProd-Developer</t>
  </si>
  <si>
    <t>arn:aws:iam::307601520277:role/AWS-Ascend-EXPN-NA-CIS-MAP-NonProd-IAM-Admin</t>
  </si>
  <si>
    <t>arn:aws:iam::307601520277:role/AWS-Ascend-EXPN-NA-CIS-MAP-NonProd-Lead</t>
  </si>
  <si>
    <t>arn:aws:iam::307601520277:role/AWS-Ascend-Optimization-Admin</t>
  </si>
  <si>
    <t>arn:aws:iam::756241440375:role/756241440375-Airflow-Service-Role</t>
  </si>
  <si>
    <t>arn:aws:iam::756241440375:role/756241440375-Data-Admin-Role</t>
  </si>
  <si>
    <t>arn:aws:iam::756241440375:role/756241440375-Data-Load-Role</t>
  </si>
  <si>
    <t>arn:aws:iam::756241440375:role/756241440375-Developer-Role</t>
  </si>
  <si>
    <t>arn:aws:iam::756241440375:role/756241440375-Devops-Admin-Role</t>
  </si>
  <si>
    <t>arn:aws:iam::756241440375:role/756241440375-IAM-Admin-Role</t>
  </si>
  <si>
    <t>arn:aws:iam::756241440375:role/756241440375-Network-Admin-Role</t>
  </si>
  <si>
    <t>arn:aws:iam::756241440375:role/756241440375-Readonly-Admin-Role</t>
  </si>
  <si>
    <t>arn:aws:iam::756241440375:role/756241440375-SRE-Admin-Role</t>
  </si>
  <si>
    <t>arn:aws:iam::756241440375:role/756241440375-SRE-Dynatrace-Monitoring-Role</t>
  </si>
  <si>
    <t>arn:aws:iam::756241440375:role/756241440375-SRE-Ops-Role</t>
  </si>
  <si>
    <t>arn:aws:iam::756241440375:role/AWS-Ascend-R8-Models-Prod-Developer</t>
  </si>
  <si>
    <t>arn:aws:iam::756241440375:role/AWS-Ascend-R8-Models-Prod-DevOps-Admin</t>
  </si>
  <si>
    <t>arn:aws:iam::756241440375:role/AWS-Ascend-R8-Models-Prod-IAM-Admin</t>
  </si>
  <si>
    <t>arn:aws:iam::756241440375:role/AWS-Ascend-R8-Models-Prod-Lead</t>
  </si>
  <si>
    <t>arn:aws:iam::796796542496:role/796796542496-Airflow-Service-Role</t>
  </si>
  <si>
    <t>arn:aws:iam::796796542496:role/796796542496-Analyst-Role</t>
  </si>
  <si>
    <t>arn:aws:iam::796796542496:role/796796542496-Analyst-X-Role</t>
  </si>
  <si>
    <t>arn:aws:iam::796796542496:role/796796542496-Data-Load-Role</t>
  </si>
  <si>
    <t>arn:aws:iam::796796542496:role/796796542496-DBE-Role</t>
  </si>
  <si>
    <t>arn:aws:iam::796796542496:role/796796542496-Developer-Role</t>
  </si>
  <si>
    <t>arn:aws:iam::796796542496:role/796796542496-Devops-Admin-Role</t>
  </si>
  <si>
    <t>arn:aws:iam::796796542496:role/796796542496-Financial-Analyst-Role</t>
  </si>
  <si>
    <t>arn:aws:iam::796796542496:role/796796542496-IAM-Admin-Role</t>
  </si>
  <si>
    <t>arn:aws:iam::796796542496:role/796796542496-Readonly-Admin-Role</t>
  </si>
  <si>
    <t>arn:aws:iam::796796542496:role/796796542496-SRE-Admin-Role</t>
  </si>
  <si>
    <t>arn:aws:iam::796796542496:role/796796542496-SRE-Dynatrace-Monitoring-Role</t>
  </si>
  <si>
    <t>arn:aws:iam::796796542496:role/AWS-Ascend-PinningNonProd-Developer</t>
  </si>
  <si>
    <t>arn:aws:iam::796796542496:role/AWS-Ascend-PinningNonProd-DevOps-Admin</t>
  </si>
  <si>
    <t>arn:aws:iam::796796542496:role/AWS-Ascend-PinningNonProd-IAM-Admin</t>
  </si>
  <si>
    <t>arn:aws:iam::796796542496:role/AWS-Ascend-PinningNonProd-Lead</t>
  </si>
  <si>
    <t>arn:aws:iam::815790395284:role/815790395284-Airflow-Service-Role</t>
  </si>
  <si>
    <t>arn:aws:iam::815790395284:role/815790395284-Analyst-Role</t>
  </si>
  <si>
    <t>arn:aws:iam::815790395284:role/815790395284-Analyst-X-Role</t>
  </si>
  <si>
    <t>arn:aws:iam::815790395284:role/815790395284-CSBS-Developer-role</t>
  </si>
  <si>
    <t>arn:aws:iam::815790395284:role/815790395284-Data-Load-Role</t>
  </si>
  <si>
    <t>arn:aws:iam::815790395284:role/815790395284-DBE-Role</t>
  </si>
  <si>
    <t>arn:aws:iam::815790395284:role/815790395284-Developer-Role</t>
  </si>
  <si>
    <t>arn:aws:iam::815790395284:role/815790395284-Devops-Admin-Role</t>
  </si>
  <si>
    <t>arn:aws:iam::815790395284:role/815790395284-Financial-Analyst-Role</t>
  </si>
  <si>
    <t>arn:aws:iam::815790395284:role/815790395284-IAM-Admin-Role</t>
  </si>
  <si>
    <t>arn:aws:iam::815790395284:role/815790395284-Operations-Role</t>
  </si>
  <si>
    <t>arn:aws:iam::815790395284:role/815790395284-Readonly-Admin-Role</t>
  </si>
  <si>
    <t>arn:aws:iam::815790395284:role/815790395284-SRE-Admin-Role</t>
  </si>
  <si>
    <t>arn:aws:iam::815790395284:role/815790395284-SRE-Dynatrace-Monitoring-Role</t>
  </si>
  <si>
    <t>arn:aws:iam::815790395284:role/AWS-Ascend--Devops-Admin</t>
  </si>
  <si>
    <t>arn:aws:iam::815790395284:role/AWS-Ascend-SunriseProd-Admin</t>
  </si>
  <si>
    <t>arn:aws:iam::815790395284:role/AWS-Ascend-SunriseProd-Developer</t>
  </si>
  <si>
    <t>arn:aws:iam::815790395284:role/AWS-Ascend-SunriseProd-DevOps-Admin</t>
  </si>
  <si>
    <t>arn:aws:iam::815790395284:role/AWS-Ascend-SunriseProd-IAM-Admin</t>
  </si>
  <si>
    <t>arn:aws:iam::815790395284:role/AWS-Ascend-SunriseProd-Lead</t>
  </si>
  <si>
    <t>arn:aws:iam::815790395284:role/AWS-Ascend-SunriseProd-Logging-Admin</t>
  </si>
  <si>
    <t>arn:aws:iam::815790395284:role/AWS-Ascend-SunriseProd-Service-Support</t>
  </si>
  <si>
    <t>arn:aws:iam::831628682309:role/831628682309-Airflow-Service-Role</t>
  </si>
  <si>
    <t>arn:aws:iam::831628682309:role/831628682309-Analyst-Role</t>
  </si>
  <si>
    <t>arn:aws:iam::831628682309:role/831628682309-Analyst-X-Role</t>
  </si>
  <si>
    <t>arn:aws:iam::831628682309:role/831628682309-Data-Load-Role</t>
  </si>
  <si>
    <t>arn:aws:iam::831628682309:role/831628682309-DBE-Role</t>
  </si>
  <si>
    <t>arn:aws:iam::831628682309:role/831628682309-Developer-Role</t>
  </si>
  <si>
    <t>arn:aws:iam::831628682309:role/831628682309-Devops-Admin-Role</t>
  </si>
  <si>
    <t>arn:aws:iam::831628682309:role/831628682309-Financial-Analyst-Role</t>
  </si>
  <si>
    <t>arn:aws:iam::831628682309:role/831628682309-IAM-Admin-Role</t>
  </si>
  <si>
    <t>arn:aws:iam::831628682309:role/831628682309-Platform-SRE-Role</t>
  </si>
  <si>
    <t>arn:aws:iam::831628682309:role/831628682309-Readonly-Admin-Role</t>
  </si>
  <si>
    <t>arn:aws:iam::831628682309:role/831628682309-Security-Admin-Role</t>
  </si>
  <si>
    <t>arn:aws:iam::831628682309:role/831628682309-SRE-Admin-Role</t>
  </si>
  <si>
    <t>arn:aws:iam::831628682309:role/831628682309-SRE-Dynatrace-Monitoring-Role</t>
  </si>
  <si>
    <t>arn:aws:iam::831628682309:role/AWS-Ascend-MMSB-01-Developer</t>
  </si>
  <si>
    <t>arn:aws:iam::831628682309:role/AWS-Ascend-MMSB-01-IAM-Admin</t>
  </si>
  <si>
    <t>arn:aws:iam::831628682309:role/AWS-Ascend-MMSB-01-Lead</t>
  </si>
  <si>
    <t>arn:aws:iam::831628682309:role/AWSGlueServiceRole-BIS</t>
  </si>
  <si>
    <t>arn:aws:iam::858664478982:role/858664478982-Airflow-Service-Role</t>
  </si>
  <si>
    <t>arn:aws:iam::858664478982:role/858664478982-Analyst-Role</t>
  </si>
  <si>
    <t>arn:aws:iam::858664478982:role/858664478982-Analyst-X-Role</t>
  </si>
  <si>
    <t>arn:aws:iam::858664478982:role/858664478982-DA-Admin-Role</t>
  </si>
  <si>
    <t>arn:aws:iam::858664478982:role/858664478982-DA-Analyst</t>
  </si>
  <si>
    <t>arn:aws:iam::858664478982:role/858664478982-DA-Developer</t>
  </si>
  <si>
    <t>arn:aws:iam::858664478982:role/858664478982-DA-Lead</t>
  </si>
  <si>
    <t>arn:aws:iam::858664478982:role/858664478982-DA-S3-Analyst</t>
  </si>
  <si>
    <t>arn:aws:iam::858664478982:role/858664478982-Data-Load-Role</t>
  </si>
  <si>
    <t>arn:aws:iam::858664478982:role/858664478982-DBE-Role</t>
  </si>
  <si>
    <t>arn:aws:iam::858664478982:role/858664478982-Developer-Role</t>
  </si>
  <si>
    <t>arn:aws:iam::858664478982:role/858664478982-Devops-Admin-Role</t>
  </si>
  <si>
    <t>arn:aws:iam::858664478982:role/858664478982-EMR-Monitoring-Role</t>
  </si>
  <si>
    <t>arn:aws:iam::858664478982:role/858664478982-Financial-Analyst-Role</t>
  </si>
  <si>
    <t>arn:aws:iam::858664478982:role/858664478982-IAM-Admin-Role</t>
  </si>
  <si>
    <t>arn:aws:iam::858664478982:role/858664478982-Readonly-Admin-Role</t>
  </si>
  <si>
    <t>arn:aws:iam::858664478982:role/858664478982-SRE-Admin-Role</t>
  </si>
  <si>
    <t>arn:aws:iam::858664478982:role/858664478982-SRE-Dynatrace-Monitoring-Role</t>
  </si>
  <si>
    <t>arn:aws:iam::858664478982:role/AWS-Ascend-DA-Prod-Developer</t>
  </si>
  <si>
    <t>arn:aws:iam::858664478982:role/AWS-Ascend-DA-Prod-DevOps-Admin</t>
  </si>
  <si>
    <t>arn:aws:iam::858664478982:role/AWS-Ascend-DA-Prod-IAM-Admin</t>
  </si>
  <si>
    <t>arn:aws:iam::858664478982:role/AWS-Ascend-DA-Prod-Lead</t>
  </si>
  <si>
    <t>arn:aws:iam::858664478982:role/AWS-Ascend-DA-Prod-Service-Support</t>
  </si>
  <si>
    <t>arn:aws:iam::858664478982:role/AWS-Ascend-DA-Prod-SRE-Admin</t>
  </si>
  <si>
    <t>arn:aws:iam::858664478982:role/AWS-Ascend-Devops-Admin</t>
  </si>
  <si>
    <t>arn:aws:iam::858664478982:role/AWS-Ascend-Optimization-Admin</t>
  </si>
  <si>
    <t>arn:aws:iam::859416391807:role/859416391807-Airflow-Service-Role</t>
  </si>
  <si>
    <t>arn:aws:iam::859416391807:role/859416391807-Analyst-X-Role</t>
  </si>
  <si>
    <t>arn:aws:iam::859416391807:role/859416391807-aperture-bucket-access-role</t>
  </si>
  <si>
    <t>arn:aws:iam::859416391807:role/859416391807-aperture-dev-bucket-access-role</t>
  </si>
  <si>
    <t>arn:aws:iam::859416391807:role/859416391807-aperture-perf-bucket-access-role</t>
  </si>
  <si>
    <t>arn:aws:iam::859416391807:role/859416391807-CSBS-Developer-role</t>
  </si>
  <si>
    <t>arn:aws:iam::859416391807:role/859416391807-Data-Load-Role</t>
  </si>
  <si>
    <t>arn:aws:iam::859416391807:role/859416391807-DBE-Role</t>
  </si>
  <si>
    <t>arn:aws:iam::859416391807:role/859416391807-Developer-Role</t>
  </si>
  <si>
    <t>arn:aws:iam::859416391807:role/859416391807-Devops-Admin-Role</t>
  </si>
  <si>
    <t>arn:aws:iam::859416391807:role/859416391807-Financial-Analyst-Role</t>
  </si>
  <si>
    <t>arn:aws:iam::859416391807:role/859416391807-IAM-Admin-Role</t>
  </si>
  <si>
    <t>arn:aws:iam::859416391807:role/859416391807-Readonly-Admin-Role</t>
  </si>
  <si>
    <t>arn:aws:iam::859416391807:role/859416391807-SRE-Admin-Role</t>
  </si>
  <si>
    <t>arn:aws:iam::859416391807:role/859416391807-SRE-Dynatrace-Monitoring-Role</t>
  </si>
  <si>
    <t>arn:aws:iam::859416391807:role/AWS-Ascend-GVAPNonProd-Admin</t>
  </si>
  <si>
    <t>arn:aws:iam::859416391807:role/AWS-Ascend-GVAPNonProd-Developer</t>
  </si>
  <si>
    <t>arn:aws:iam::859416391807:role/AWS-Ascend-GVAPNonProd-Devops-Admin</t>
  </si>
  <si>
    <t>arn:aws:iam::859416391807:role/AWS-Ascend-GVAPNonProd-IAM-Admin</t>
  </si>
  <si>
    <t>arn:aws:iam::859416391807:role/AWS-Ascend-GVAPNonProd-Lead</t>
  </si>
  <si>
    <t>arn:aws:iam::859416391807:role/AWS-Ascend-GVAPNonProd-Logging-Admin</t>
  </si>
  <si>
    <t>arn:aws:iam::859416391807:role/AWS-Ascend-GVAPNonProd-Optimization-Admin</t>
  </si>
  <si>
    <t>arn:aws:iam::859416391807:role/AWS-Ascend-GVAPNonProd-service-support</t>
  </si>
  <si>
    <t>arn:aws:iam::864409406854:role/864409406854-Airflow-Service-Role</t>
  </si>
  <si>
    <t>arn:aws:iam::864409406854:role/864409406854-Analyst-Role</t>
  </si>
  <si>
    <t>arn:aws:iam::864409406854:role/864409406854-Analyst-X-Role</t>
  </si>
  <si>
    <t>arn:aws:iam::864409406854:role/864409406854-Data-Load-Role</t>
  </si>
  <si>
    <t>arn:aws:iam::864409406854:role/864409406854-DBE-Role</t>
  </si>
  <si>
    <t>arn:aws:iam::864409406854:role/864409406854-Developer-Role</t>
  </si>
  <si>
    <t>arn:aws:iam::864409406854:role/864409406854-Devops-Admin-Role</t>
  </si>
  <si>
    <t>arn:aws:iam::864409406854:role/864409406854-Financial-Analyst-Role</t>
  </si>
  <si>
    <t>arn:aws:iam::864409406854:role/864409406854-IAM-Admin-Role</t>
  </si>
  <si>
    <t>arn:aws:iam::864409406854:role/864409406854-Lead-Developer</t>
  </si>
  <si>
    <t>arn:aws:iam::864409406854:role/864409406854-RDS-DB-PI-Access</t>
  </si>
  <si>
    <t>arn:aws:iam::864409406854:role/864409406854-Readonly-Admin-Role</t>
  </si>
  <si>
    <t>arn:aws:iam::864409406854:role/864409406854-SRE-Admin-Role</t>
  </si>
  <si>
    <t>arn:aws:iam::864409406854:role/864409406854-SRE-Dynatrace-Monitoring-Role</t>
  </si>
  <si>
    <t>arn:aws:iam::864409406854:role/AWS-Ascend-Devops-Admin</t>
  </si>
  <si>
    <t>arn:aws:iam::864409406854:role/AWS-Ascend-EXPN-NA-CIS-DataStream-Prod-Developer</t>
  </si>
  <si>
    <t>arn:aws:iam::864409406854:role/AWS-Ascend-EXPN-NA-CIS-DataStream-Prod-IAM-Admin</t>
  </si>
  <si>
    <t>arn:aws:iam::864409406854:role/AWS-Ascend-EXPN-NA-CIS-DataStream-Prod-Lead</t>
  </si>
  <si>
    <t>arn:aws:iam::864409406854:role/AWS-Ascend-Optimization-Admin</t>
  </si>
  <si>
    <t>arn:aws:iam::872722267528:role/872722267528-Airflow-Service-Role</t>
  </si>
  <si>
    <t>arn:aws:iam::872722267528:role/872722267528-Analyst-Role</t>
  </si>
  <si>
    <t>arn:aws:iam::872722267528:role/872722267528-Analyst-X-Role</t>
  </si>
  <si>
    <t>arn:aws:iam::872722267528:role/872722267528-Data-Load-Role</t>
  </si>
  <si>
    <t>arn:aws:iam::872722267528:role/872722267528-DBE-Role</t>
  </si>
  <si>
    <t>arn:aws:iam::872722267528:role/872722267528-Developer-Role</t>
  </si>
  <si>
    <t>arn:aws:iam::872722267528:role/872722267528-Devops-Admin-Role</t>
  </si>
  <si>
    <t>arn:aws:iam::872722267528:role/872722267528-Devops-Super-Admin</t>
  </si>
  <si>
    <t>arn:aws:iam::872722267528:role/872722267528-Financial-Analyst-Role</t>
  </si>
  <si>
    <t>arn:aws:iam::872722267528:role/872722267528-IAM-Admin-Role</t>
  </si>
  <si>
    <t>arn:aws:iam::872722267528:role/872722267528-Readonly-Admin-Role</t>
  </si>
  <si>
    <t>arn:aws:iam::872722267528:role/872722267528-SRE-Admin-Role</t>
  </si>
  <si>
    <t>arn:aws:iam::872722267528:role/872722267528-SRE-Dynatrace-Monitoring-Role</t>
  </si>
  <si>
    <t>arn:aws:iam::872722267528:role/AdministratorAccessRole</t>
  </si>
  <si>
    <t>arn:aws:iam::872722267528:role/AWS-Ascend-BisSandboxDev-CRDB</t>
  </si>
  <si>
    <t>arn:aws:iam::872722267528:role/AWS-Ascend-BisSandboxDev-Developer</t>
  </si>
  <si>
    <t>arn:aws:iam::872722267528:role/AWS-Ascend-BisSandboxDev-DevOps-Admin</t>
  </si>
  <si>
    <t>arn:aws:iam::872722267528:role/AWS-Ascend-BisSandboxDev-IAM-Admin</t>
  </si>
  <si>
    <t>arn:aws:iam::872722267528:role/AWS-Ascend-BisSandboxDev-Lead</t>
  </si>
  <si>
    <t>arn:aws:iam::872722267528:role/AWS-Ascend-BisSandboxDev-S3-ReadOnly</t>
  </si>
  <si>
    <t>arn:aws:iam::872722267528:role/BISScoreModelExt</t>
  </si>
  <si>
    <t>arn:aws:iam::872722267528:role/BISScoreModelRO</t>
  </si>
  <si>
    <t>arn:aws:iam::872722267528:role/BUAdministratorAccessRole</t>
  </si>
  <si>
    <t>arn:aws:iam::872722267528:role/BURoleForDeveloper</t>
  </si>
  <si>
    <t>arn:aws:iam::872722267528:role/COaaS_EKS_User_Admin</t>
  </si>
  <si>
    <t>arn:aws:iam::872722267528:role/sx00grp_Developer</t>
  </si>
  <si>
    <t>arn:aws:iam::872722267528:role/sx01grp_Developer</t>
  </si>
  <si>
    <t>arn:aws:iam::873302766205:role/873302766205-Airflow-Service-Role</t>
  </si>
  <si>
    <t>arn:aws:iam::873302766205:role/873302766205-Analyst-Role</t>
  </si>
  <si>
    <t>arn:aws:iam::873302766205:role/873302766205-Analyst-X-Role</t>
  </si>
  <si>
    <t>arn:aws:iam::873302766205:role/873302766205-Data-Load-Role</t>
  </si>
  <si>
    <t>arn:aws:iam::873302766205:role/873302766205-DBE-Role</t>
  </si>
  <si>
    <t>arn:aws:iam::873302766205:role/873302766205-Developer-Role</t>
  </si>
  <si>
    <t>arn:aws:iam::873302766205:role/873302766205-Devops-Admin-Role</t>
  </si>
  <si>
    <t>arn:aws:iam::873302766205:role/873302766205-Financial-Analyst-Role</t>
  </si>
  <si>
    <t>arn:aws:iam::873302766205:role/873302766205-IAM-Admin-Role</t>
  </si>
  <si>
    <t>arn:aws:iam::873302766205:role/873302766205-Readonly-Admin-Role</t>
  </si>
  <si>
    <t>arn:aws:iam::873302766205:role/873302766205-SRE-Admin-Role</t>
  </si>
  <si>
    <t>arn:aws:iam::873302766205:role/873302766205-SRE-Dynatrace-Monitoring-Role</t>
  </si>
  <si>
    <t>arn:aws:iam::873302766205:role/AWS-Ascend-R8-Models-nonprod-Developer</t>
  </si>
  <si>
    <t>arn:aws:iam::873302766205:role/AWS-Ascend-R8-Models-nonprod-DevOps-Admin</t>
  </si>
  <si>
    <t>arn:aws:iam::873302766205:role/AWS-Ascend-R8-Models-nonprod-IAM-Admin</t>
  </si>
  <si>
    <t>arn:aws:iam::873302766205:role/AWS-Ascend-R8-Models-nonprod-Lead</t>
  </si>
  <si>
    <t>arn:aws:iam::873302766205:role/AWS-Ascend-R8-Models-nonprod-Service-Support</t>
  </si>
  <si>
    <t>arn:aws:iam::902577807644:role/902577807644-Airflow-Service-Role</t>
  </si>
  <si>
    <t>arn:aws:iam::902577807644:role/902577807644-Analyst-Role</t>
  </si>
  <si>
    <t>arn:aws:iam::902577807644:role/902577807644-Analyst-X-Role</t>
  </si>
  <si>
    <t>arn:aws:iam::902577807644:role/902577807644-Data-Load-Role</t>
  </si>
  <si>
    <t>arn:aws:iam::902577807644:role/902577807644-DBE-Role</t>
  </si>
  <si>
    <t>arn:aws:iam::902577807644:role/902577807644-Developer-Role</t>
  </si>
  <si>
    <t>arn:aws:iam::902577807644:role/902577807644-Devops-Admin-Role</t>
  </si>
  <si>
    <t>arn:aws:iam::902577807644:role/902577807644-Financial-Analyst-Role</t>
  </si>
  <si>
    <t>arn:aws:iam::902577807644:role/902577807644-IAM-Admin-Role</t>
  </si>
  <si>
    <t>arn:aws:iam::902577807644:role/902577807644-Readonly-Admin-Role</t>
  </si>
  <si>
    <t>arn:aws:iam::902577807644:role/902577807644-SRE-Admin-Role</t>
  </si>
  <si>
    <t>arn:aws:iam::902577807644:role/902577807644-SRE-Dynatrace-Monitoring-Role</t>
  </si>
  <si>
    <t>arn:aws:iam::902577807644:role/AWS-Ascend-AccountReview-BFS-Ops</t>
  </si>
  <si>
    <t>arn:aws:iam::902577807644:role/AWS-Ascend-AccountReview-Developer</t>
  </si>
  <si>
    <t>arn:aws:iam::902577807644:role/AWS-Ascend-AccountReview-IAM-Admin</t>
  </si>
  <si>
    <t>arn:aws:iam::902577807644:role/AWS-Ascend-AccountReview-Lead</t>
  </si>
  <si>
    <t>arn:aws:iam::902577807644:role/AWS-Ascend-AccountReview-PM</t>
  </si>
  <si>
    <t>arn:aws:iam::902577807644:role/AWS-Ascend-Devops-Admin</t>
  </si>
  <si>
    <t>arn:aws:iam::902577807644:role/AWSAcctReviewDev</t>
  </si>
  <si>
    <t>arn:aws:iam::938727733271:role/938727733271-ADO-Athena-Role</t>
  </si>
  <si>
    <t>arn:aws:iam::938727733271:role/938727733271-Airflow-Service-Role</t>
  </si>
  <si>
    <t>arn:aws:iam::938727733271:role/938727733271-Analyst-Role</t>
  </si>
  <si>
    <t>arn:aws:iam::938727733271:role/938727733271-Analyst-X-Role</t>
  </si>
  <si>
    <t>arn:aws:iam::938727733271:role/938727733271-Data-Load-Role</t>
  </si>
  <si>
    <t>arn:aws:iam::938727733271:role/938727733271-DBE-Role</t>
  </si>
  <si>
    <t>arn:aws:iam::938727733271:role/938727733271-Developer-Role</t>
  </si>
  <si>
    <t>arn:aws:iam::938727733271:role/938727733271-Devops-Admin-Role</t>
  </si>
  <si>
    <t>arn:aws:iam::938727733271:role/938727733271-Financial-Analyst-Role</t>
  </si>
  <si>
    <t>arn:aws:iam::938727733271:role/938727733271-IAM-Admin-Role</t>
  </si>
  <si>
    <t>arn:aws:iam::938727733271:role/938727733271-Readonly-Admin-Role</t>
  </si>
  <si>
    <t>arn:aws:iam::938727733271:role/938727733271-SRE-Admin-Role</t>
  </si>
  <si>
    <t>arn:aws:iam::938727733271:role/938727733271-SRE-Dynatrace-Monitoring-Role</t>
  </si>
  <si>
    <t>arn:aws:iam::938727733271:role/ASVC-Ascend_Demo-Admin</t>
  </si>
  <si>
    <t>arn:aws:iam::938727733271:role/ASVC-Ascend_Demo-Developer</t>
  </si>
  <si>
    <t>arn:aws:iam::938727733271:role/ASVC-Ascend_PNC-Admin</t>
  </si>
  <si>
    <t>arn:aws:iam::938727733271:role/ASVC-Citi_Retail-Admin</t>
  </si>
  <si>
    <t>arn:aws:iam::938727733271:role/ASVC-Citi_Retail-Developer</t>
  </si>
  <si>
    <t>arn:aws:iam::938727733271:role/ASVC-s01grp-Admin</t>
  </si>
  <si>
    <t>arn:aws:iam::938727733271:role/ASVC-s01grp-Developer</t>
  </si>
  <si>
    <t>arn:aws:iam::938727733271:role/ASVC-s06grp-Admin</t>
  </si>
  <si>
    <t>arn:aws:iam::938727733271:role/ASVC-s06grp-Developer</t>
  </si>
  <si>
    <t>arn:aws:iam::938727733271:role/ASVC-s10grp-Admin</t>
  </si>
  <si>
    <t>arn:aws:iam::938727733271:role/ASVC-s10grp-Developer</t>
  </si>
  <si>
    <t>arn:aws:iam::938727733271:role/ASVC-s11grp-Admin</t>
  </si>
  <si>
    <t>arn:aws:iam::938727733271:role/ASVC-s11grp-Developer</t>
  </si>
  <si>
    <t>arn:aws:iam::938727733271:role/ASVC-s12grp-Admin</t>
  </si>
  <si>
    <t>arn:aws:iam::938727733271:role/ASVC-s12grp-Developer</t>
  </si>
  <si>
    <t>arn:aws:iam::938727733271:role/ASVC-s17grp-Admin</t>
  </si>
  <si>
    <t>arn:aws:iam::938727733271:role/ASVC-s17grp-Developer</t>
  </si>
  <si>
    <t>arn:aws:iam::938727733271:role/ASVC-s18grp-Admin</t>
  </si>
  <si>
    <t>arn:aws:iam::938727733271:role/ASVC-s18grp-Developer</t>
  </si>
  <si>
    <t>arn:aws:iam::938727733271:role/ASVC-s20grp-Admin</t>
  </si>
  <si>
    <t>arn:aws:iam::938727733271:role/ASVC-s20grp-Developer</t>
  </si>
  <si>
    <t>arn:aws:iam::938727733271:role/ASVC-s21grp-Admin</t>
  </si>
  <si>
    <t>arn:aws:iam::938727733271:role/ASVC-s21grp-Developer</t>
  </si>
  <si>
    <t>arn:aws:iam::938727733271:role/ASVC-s22grp-Admin</t>
  </si>
  <si>
    <t>arn:aws:iam::938727733271:role/ASVC-s22grp-Developer</t>
  </si>
  <si>
    <t>arn:aws:iam::938727733271:role/ASVC-s23grp-Admin</t>
  </si>
  <si>
    <t>arn:aws:iam::938727733271:role/ASVC-s23grp-Developer</t>
  </si>
  <si>
    <t>arn:aws:iam::938727733271:role/ASVC-s26grp-Admin</t>
  </si>
  <si>
    <t>arn:aws:iam::938727733271:role/ASVC-s26grp-Developer</t>
  </si>
  <si>
    <t>arn:aws:iam::938727733271:role/ASVC-s27grp-Admin</t>
  </si>
  <si>
    <t>arn:aws:iam::938727733271:role/ASVC-s27grp-Developer</t>
  </si>
  <si>
    <t>arn:aws:iam::938727733271:role/ASVC-s28grp-Admin</t>
  </si>
  <si>
    <t>arn:aws:iam::938727733271:role/ASVC-s28grp-Developer</t>
  </si>
  <si>
    <t>arn:aws:iam::938727733271:role/ASVC-s29grp-Admin</t>
  </si>
  <si>
    <t>arn:aws:iam::938727733271:role/ASVC-s29grp-Developer</t>
  </si>
  <si>
    <t>arn:aws:iam::938727733271:role/ASVC-s30grp-Admin</t>
  </si>
  <si>
    <t>arn:aws:iam::938727733271:role/ASVC-s30grp-Developer</t>
  </si>
  <si>
    <t>arn:aws:iam::938727733271:role/ASVC-s31grp-Admin</t>
  </si>
  <si>
    <t>arn:aws:iam::938727733271:role/ASVC-s31grp-Developer</t>
  </si>
  <si>
    <t>arn:aws:iam::938727733271:role/ASVC-s32grp-Admin</t>
  </si>
  <si>
    <t>arn:aws:iam::938727733271:role/ASVC-s32grp-Developer</t>
  </si>
  <si>
    <t>arn:aws:iam::938727733271:role/ASVC-s33grp-Admin</t>
  </si>
  <si>
    <t>arn:aws:iam::938727733271:role/ASVC-s33grp-Developer</t>
  </si>
  <si>
    <t>arn:aws:iam::938727733271:role/ASVC-s34grp-Admin</t>
  </si>
  <si>
    <t>arn:aws:iam::938727733271:role/ASVC-s34grp-Developer</t>
  </si>
  <si>
    <t>arn:aws:iam::938727733271:role/ASVC-s35grp-Admin</t>
  </si>
  <si>
    <t>arn:aws:iam::938727733271:role/ASVC-s35grp-Developer</t>
  </si>
  <si>
    <t>arn:aws:iam::938727733271:role/ASVC-s38grp-Admin</t>
  </si>
  <si>
    <t>arn:aws:iam::938727733271:role/ASVC-s38grp-Developer</t>
  </si>
  <si>
    <t>arn:aws:iam::938727733271:role/ASVC-s40grp-Admin</t>
  </si>
  <si>
    <t>arn:aws:iam::938727733271:role/ASVC-s40grp-Developer</t>
  </si>
  <si>
    <t>arn:aws:iam::938727733271:role/ASVC-s42grp-Admin</t>
  </si>
  <si>
    <t>arn:aws:iam::938727733271:role/ASVC-s42grp-Developer</t>
  </si>
  <si>
    <t>arn:aws:iam::938727733271:role/ASVC-s44grp-Admin</t>
  </si>
  <si>
    <t>arn:aws:iam::938727733271:role/ASVC-s44grp-Developer</t>
  </si>
  <si>
    <t>arn:aws:iam::938727733271:role/ASVC-s45grp-Admin</t>
  </si>
  <si>
    <t>arn:aws:iam::938727733271:role/ASVC-s45grp-Developer</t>
  </si>
  <si>
    <t>arn:aws:iam::938727733271:role/ASVC-s46grp-Admin</t>
  </si>
  <si>
    <t>arn:aws:iam::938727733271:role/ASVC-s46grp-Developer</t>
  </si>
  <si>
    <t>arn:aws:iam::938727733271:role/ASVC-s47grp-Admin</t>
  </si>
  <si>
    <t>arn:aws:iam::938727733271:role/ASVC-s47grp-Developer</t>
  </si>
  <si>
    <t>arn:aws:iam::938727733271:role/ASVC-s49grp-Admin</t>
  </si>
  <si>
    <t>arn:aws:iam::938727733271:role/ASVC-s49grp-Developer</t>
  </si>
  <si>
    <t>arn:aws:iam::938727733271:role/AWS-Ascend-Sandbox-DA-EMR</t>
  </si>
  <si>
    <t>arn:aws:iam::938727733271:role/AWS-Ascend-Sandbox-Developer</t>
  </si>
  <si>
    <t>arn:aws:iam::938727733271:role/AWS-Ascend-Sandbox-DevOps</t>
  </si>
  <si>
    <t>arn:aws:iam::938727733271:role/AWS-Ascend-Sandbox-Full-Admin</t>
  </si>
  <si>
    <t>arn:aws:iam::938727733271:role/AWS-Ascend-Sandbox-IAM-Admin</t>
  </si>
  <si>
    <t>arn:aws:iam::938727733271:role/AWS-Ascend-Sandbox-ServerSupport</t>
  </si>
  <si>
    <t>arn:aws:iam::938727733271:role/AWS-Ascend-SandboxProd-DevOps-Admin</t>
  </si>
  <si>
    <t>arn:aws:iam::938727733271:role/AWS-Ascend-SandboxProd-IAM-Admin</t>
  </si>
  <si>
    <t>arn:aws:iam::938727733271:role/Okta_CodeCommit_Full_Access</t>
  </si>
  <si>
    <t>arn:aws:iam::942383563109:role/942383563109-Airflow-Service-Role</t>
  </si>
  <si>
    <t>arn:aws:iam::942383563109:role/942383563109-Analyst-Role</t>
  </si>
  <si>
    <t>arn:aws:iam::942383563109:role/942383563109-Analyst-X-Role</t>
  </si>
  <si>
    <t>arn:aws:iam::942383563109:role/942383563109-Data-Load-Role</t>
  </si>
  <si>
    <t>arn:aws:iam::942383563109:role/942383563109-DBE-Role</t>
  </si>
  <si>
    <t>arn:aws:iam::942383563109:role/942383563109-Developer-Role</t>
  </si>
  <si>
    <t>arn:aws:iam::942383563109:role/942383563109-Devops-Admin-Role</t>
  </si>
  <si>
    <t>arn:aws:iam::942383563109:role/942383563109-Financial-Analyst-Role</t>
  </si>
  <si>
    <t>arn:aws:iam::942383563109:role/942383563109-IAM-Admin-Role</t>
  </si>
  <si>
    <t>arn:aws:iam::942383563109:role/942383563109-Readonly-Admin-Role</t>
  </si>
  <si>
    <t>arn:aws:iam::942383563109:role/942383563109-SRE-Admin-Role</t>
  </si>
  <si>
    <t>arn:aws:iam::942383563109:role/942383563109-SRE-Dynatrace-Monitoring-Role</t>
  </si>
  <si>
    <t>arn:aws:iam::942383563109:role/AWS-Ascend-Devops-Admin</t>
  </si>
  <si>
    <t>arn:aws:iam::942383563109:role/AWS-Ascend-Optimization-Admin</t>
  </si>
  <si>
    <t>arn:aws:iam::942383563109:role/DataStreaming-Nike-Developer-Role</t>
  </si>
  <si>
    <t>arn:aws:iam::942383563109:role/DataStreaming-ONS-Developer-Role</t>
  </si>
  <si>
    <t>arn:aws:iam::944106961327:role/944106961327-Airflow-Service-Role</t>
  </si>
  <si>
    <t>arn:aws:iam::944106961327:role/944106961327-Data-Admin-Role</t>
  </si>
  <si>
    <t>arn:aws:iam::944106961327:role/944106961327-Data-Load-Role</t>
  </si>
  <si>
    <t>arn:aws:iam::944106961327:role/944106961327-Developer-Role</t>
  </si>
  <si>
    <t>arn:aws:iam::944106961327:role/944106961327-Devops-Admin-Role</t>
  </si>
  <si>
    <t>arn:aws:iam::944106961327:role/944106961327-IAM-Admin-Role</t>
  </si>
  <si>
    <t>arn:aws:iam::944106961327:role/944106961327-Network-Admin-Role</t>
  </si>
  <si>
    <t>arn:aws:iam::944106961327:role/944106961327-Readonly-Admin-Role</t>
  </si>
  <si>
    <t>arn:aws:iam::944106961327:role/944106961327-SRE-Admin-Role</t>
  </si>
  <si>
    <t>arn:aws:iam::944106961327:role/944106961327-SRE-Dynatrace-Monitoring-Role</t>
  </si>
  <si>
    <t>arn:aws:iam::944106961327:role/944106961327-SRE-Ops-Role</t>
  </si>
  <si>
    <t>arn:aws:iam::944106961327:role/AWS-Ascend-MMSB-Dev-Developer</t>
  </si>
  <si>
    <t>arn:aws:iam::944106961327:role/AWS-Ascend-MMSB-Dev-DevOps-Admin</t>
  </si>
  <si>
    <t>arn:aws:iam::944106961327:role/AWS-Ascend-MMSB-Dev-IAM-Admin</t>
  </si>
  <si>
    <t>arn:aws:iam::944106961327:role/AWS-Ascend-MMSB-Dev-Lead</t>
  </si>
  <si>
    <t>arn:aws:iam::944106961327:role/AWS-Ascend-MMSB-Workspace-Lead</t>
  </si>
  <si>
    <t>arn:aws:iam::944106961327:role/CloudWatch-CrossAccountSharingRole</t>
  </si>
  <si>
    <t>arn:aws:iam::974699914338:role/974699914338-Airflow-Service-Role</t>
  </si>
  <si>
    <t>arn:aws:iam::974699914338:role/974699914338-Analyst-Role</t>
  </si>
  <si>
    <t>arn:aws:iam::974699914338:role/974699914338-Analyst-X-Role</t>
  </si>
  <si>
    <t>arn:aws:iam::974699914338:role/974699914338-Data-Load-Role</t>
  </si>
  <si>
    <t>arn:aws:iam::974699914338:role/974699914338-DBE-Role</t>
  </si>
  <si>
    <t>arn:aws:iam::974699914338:role/974699914338-Developer-Role</t>
  </si>
  <si>
    <t>arn:aws:iam::974699914338:role/974699914338-Devops-Admin-Role</t>
  </si>
  <si>
    <t>arn:aws:iam::974699914338:role/974699914338-Financial-Analyst-Role</t>
  </si>
  <si>
    <t>arn:aws:iam::974699914338:role/974699914338-IAM-Admin-Role</t>
  </si>
  <si>
    <t>arn:aws:iam::974699914338:role/974699914338-Readonly-Admin-Role</t>
  </si>
  <si>
    <t>arn:aws:iam::974699914338:role/974699914338-SRE-Admin-Role</t>
  </si>
  <si>
    <t>arn:aws:iam::974699914338:role/974699914338-SRE-Dynatrace-Monitoring-Role</t>
  </si>
  <si>
    <t>arn:aws:iam::974699914338:role/AWS-Ascend-Devops-Admin</t>
  </si>
  <si>
    <t>arn:aws:iam::974699914338:role/AWS-Ascend-EXPN-NA-CIS-GID-NonProd-Developer</t>
  </si>
  <si>
    <t>arn:aws:iam::974699914338:role/AWS-Ascend-EXPN-NA-CIS-GID-NonProd-IAM-Admin</t>
  </si>
  <si>
    <t>arn:aws:iam::974699914338:role/AWS-Ascend-EXPN-NA-CIS-GID-NonProd-Lead</t>
  </si>
  <si>
    <t>arn:aws:iam::974699914338:role/AWS-Ascend-Optimization-Admin</t>
  </si>
  <si>
    <t>arn:aws:iam::978261374777:role/978261374777-Airflow-Service-Role</t>
  </si>
  <si>
    <t>arn:aws:iam::978261374777:role/978261374777-Analyst-Role</t>
  </si>
  <si>
    <t>arn:aws:iam::978261374777:role/978261374777-Analyst-X-Role</t>
  </si>
  <si>
    <t>arn:aws:iam::978261374777:role/978261374777-Audit-Role</t>
  </si>
  <si>
    <t>arn:aws:iam::978261374777:role/978261374777-Data-Load-Role</t>
  </si>
  <si>
    <t>arn:aws:iam::978261374777:role/978261374777-DBE-Role</t>
  </si>
  <si>
    <t>arn:aws:iam::978261374777:role/978261374777-Developer-Role</t>
  </si>
  <si>
    <t>arn:aws:iam::978261374777:role/978261374777-Devops-Admin-Role</t>
  </si>
  <si>
    <t>arn:aws:iam::978261374777:role/978261374777-Financial-Analyst-Role</t>
  </si>
  <si>
    <t>arn:aws:iam::978261374777:role/978261374777-IAM-Admin-Role</t>
  </si>
  <si>
    <t>arn:aws:iam::978261374777:role/978261374777-Platform-SRE-Role</t>
  </si>
  <si>
    <t>arn:aws:iam::978261374777:role/978261374777-Readonly-Admin-Role</t>
  </si>
  <si>
    <t>arn:aws:iam::978261374777:role/978261374777-Security-Admin-Role</t>
  </si>
  <si>
    <t>arn:aws:iam::978261374777:role/978261374777-SRE-Admin-Role</t>
  </si>
  <si>
    <t>arn:aws:iam::978261374777:role/978261374777-SRE-Dynatrace-Monitoring-Role</t>
  </si>
  <si>
    <t>arn:aws:iam::978261374777:role/978261374777-Workspaces-Admin-Role</t>
  </si>
  <si>
    <t>arn:aws:iam::978261374777:role/978261374777-Workspaces-Operator-Role</t>
  </si>
  <si>
    <t>arn:aws:iam::978261374777:role/AWS-Ascend-MMSB-Workspace-Developer</t>
  </si>
  <si>
    <t>arn:aws:iam::978261374777:role/AWS-Ascend-MMSB-Workspace-DevOps-Admin</t>
  </si>
  <si>
    <t>arn:aws:iam::978261374777:role/AWS-Ascend-MMSB-Workspace-IAM-Admin</t>
  </si>
  <si>
    <t>arn:aws:iam::978261374777:role/AWS-Ascend-MMSB-Workspace-Lead</t>
  </si>
  <si>
    <t>arn:aws:iam::978261374777:role/AWS-Ascend-MMSB-Workspaces-Admin</t>
  </si>
  <si>
    <t>arn:aws:iam::978261374777:role/AWS-Ascend-MMSB-Workspaces-Operator</t>
  </si>
  <si>
    <t>arn:aws:iam::980851882997:role/980851882997-Airflow-Service-Role</t>
  </si>
  <si>
    <t>arn:aws:iam::980851882997:role/980851882997-Analyst-Role</t>
  </si>
  <si>
    <t>arn:aws:iam::980851882997:role/980851882997-Analyst-X-Role</t>
  </si>
  <si>
    <t>arn:aws:iam::980851882997:role/980851882997-Data-Admin-Role</t>
  </si>
  <si>
    <t>arn:aws:iam::980851882997:role/980851882997-Data-Load-Role</t>
  </si>
  <si>
    <t>arn:aws:iam::980851882997:role/980851882997-DBE-Role</t>
  </si>
  <si>
    <t>arn:aws:iam::980851882997:role/980851882997-Developer-Role</t>
  </si>
  <si>
    <t>arn:aws:iam::980851882997:role/980851882997-Devops-Admin-Role</t>
  </si>
  <si>
    <t>arn:aws:iam::980851882997:role/980851882997-Financial-Analyst-Role</t>
  </si>
  <si>
    <t>arn:aws:iam::980851882997:role/980851882997-gvap-delivery</t>
  </si>
  <si>
    <t>arn:aws:iam::980851882997:role/980851882997-IAM-Admin-Role</t>
  </si>
  <si>
    <t>arn:aws:iam::980851882997:role/980851882997-Readonly-Admin-Role</t>
  </si>
  <si>
    <t>arn:aws:iam::980851882997:role/980851882997-SRE-Admin-Role</t>
  </si>
  <si>
    <t>arn:aws:iam::980851882997:role/980851882997-SRE-Dynatrace-Monitoring-Role</t>
  </si>
  <si>
    <t>arn:aws:iam::980851882997:role/AWS-Ascend-Devops-Admin</t>
  </si>
  <si>
    <t>arn:aws:iam::980851882997:role/AWS-Ascend-IDS-Dev-Analyst</t>
  </si>
  <si>
    <t>arn:aws:iam::980851882997:role/AWS-Ascend-IDS-Dev-Developer</t>
  </si>
  <si>
    <t>arn:aws:iam::980851882997:role/AWS-Ascend-IDS-Dev-DevOps-Admin</t>
  </si>
  <si>
    <t>arn:aws:iam::980851882997:role/AWS-Ascend-IDS-Dev-IAM-Admin</t>
  </si>
  <si>
    <t>arn:aws:iam::980851882997:role/AWS-Ascend-IDS-Dev-Lead</t>
  </si>
  <si>
    <t>arn:aws:iam::980851882997:role/AWS-Ascend-Optimization-Admin</t>
  </si>
  <si>
    <t>arn:aws:iam::980851882997:role/CloudWatch-CrossAccountSharingRole</t>
  </si>
  <si>
    <t>arn:aws:iam::989638200024:role/989638200024-Airflow-Service-Role</t>
  </si>
  <si>
    <t>arn:aws:iam::989638200024:role/989638200024-Analyst-Role</t>
  </si>
  <si>
    <t>arn:aws:iam::989638200024:role/989638200024-Analyst-X-Role</t>
  </si>
  <si>
    <t>arn:aws:iam::989638200024:role/989638200024-Data-Admin-Role</t>
  </si>
  <si>
    <t>arn:aws:iam::989638200024:role/989638200024-Data-Load-Role</t>
  </si>
  <si>
    <t>arn:aws:iam::989638200024:role/989638200024-DBE-Role</t>
  </si>
  <si>
    <t>arn:aws:iam::989638200024:role/989638200024-Developer-Role</t>
  </si>
  <si>
    <t>arn:aws:iam::989638200024:role/989638200024-Devops-Admin-Role</t>
  </si>
  <si>
    <t>arn:aws:iam::989638200024:role/989638200024-Financial-Analyst-Role</t>
  </si>
  <si>
    <t>arn:aws:iam::989638200024:role/989638200024-IAM-Admin-Role</t>
  </si>
  <si>
    <t>arn:aws:iam::989638200024:role/989638200024-Network-Admin-Role</t>
  </si>
  <si>
    <t>arn:aws:iam::989638200024:role/989638200024-Readonly-Admin-Role</t>
  </si>
  <si>
    <t>arn:aws:iam::989638200024:role/989638200024-SRE-Admin-Role</t>
  </si>
  <si>
    <t>arn:aws:iam::989638200024:role/989638200024-SRE-Dynatrace-Monitoring-Role</t>
  </si>
  <si>
    <t>arn:aws:iam::989638200024:role/989638200024-SRE-Ops-Role</t>
  </si>
  <si>
    <t>arn:aws:iam::989638200024:role/AWS-Ascend-Devops-Admin</t>
  </si>
  <si>
    <t>arn:aws:iam::989638200024:role/AWS-Ascend-DevOps-IAM-Admin</t>
  </si>
  <si>
    <t>arn:aws:iam::989638200024:role/AWS-Ascend-Optimization-Admin</t>
  </si>
  <si>
    <t>arn:aws:iam::989638200024:role/AWS-Ascend-PE-Learning-DevOps-Admin</t>
  </si>
  <si>
    <t>arn:aws:iam::989638200024:role/AWS-Ascend-PE-Learning-IAM-Admin</t>
  </si>
  <si>
    <t>arn:aws:iam::989638200024:role/AWS-Ascend-PE-Learning-SRE-Admin</t>
  </si>
  <si>
    <t>arn:aws:iam::989638200024:role/AWS-Ascend-PE-Sandbox-Developer</t>
  </si>
  <si>
    <t>arn:aws:iam::989638200024:role/AWS-Ascend-PE-Sandbox-DevOps-Admin</t>
  </si>
  <si>
    <t>arn:aws:iam::989638200024:role/AWS-Ascend-PE-Sandbox-IAM-Admin</t>
  </si>
  <si>
    <t>arn:aws:iam::989638200024:role/AWS-Ascend-PE-Sandbox-Lead</t>
  </si>
  <si>
    <t>arn:aws:iam::989638200024:role/AWS-Ascend-PE-Sandbox-Service-Support</t>
  </si>
  <si>
    <t>arn:aws:iam::989638200024:role/chags-role</t>
  </si>
  <si>
    <t>arn:aws:iam::989638200024:role/CloudWatch-CrossAccountSharingRole</t>
  </si>
  <si>
    <t>arn:aws:iam::989638200024:role/s29grp</t>
  </si>
  <si>
    <t>arn:aws:iam::994075455914:role/994075455914-Airflow-Service-Role</t>
  </si>
  <si>
    <t>arn:aws:iam::994075455914:role/994075455914-Analyst-Role</t>
  </si>
  <si>
    <t>arn:aws:iam::994075455914:role/994075455914-Analyst-X-Role</t>
  </si>
  <si>
    <t>arn:aws:iam::994075455914:role/994075455914-Data-Load-Role</t>
  </si>
  <si>
    <t>arn:aws:iam::994075455914:role/994075455914-DBE-Role</t>
  </si>
  <si>
    <t>arn:aws:iam::994075455914:role/994075455914-Developer-Role</t>
  </si>
  <si>
    <t>arn:aws:iam::994075455914:role/994075455914-Devops-Admin-Role</t>
  </si>
  <si>
    <t>arn:aws:iam::994075455914:role/994075455914-Financial-Analyst-Role</t>
  </si>
  <si>
    <t>arn:aws:iam::994075455914:role/994075455914-IAM-Admin-Role</t>
  </si>
  <si>
    <t>arn:aws:iam::994075455914:role/994075455914-Readonly-Admin-Role</t>
  </si>
  <si>
    <t>arn:aws:iam::994075455914:role/994075455914-SRE-Admin-Role</t>
  </si>
  <si>
    <t>arn:aws:iam::994075455914:role/994075455914-SRE-Dynatrace-Monitoring-Role</t>
  </si>
  <si>
    <t>arn:aws:iam::994075455914:role/AWS-Ascend-CDP-Dev-DevOps-Admin</t>
  </si>
  <si>
    <t>arn:aws:iam::994075455914:role/AWS-Ascend-CDP-Dev-IAM-Admin</t>
  </si>
  <si>
    <t>arn:aws:iam::994075455914:role/AWS-Ascend-CDP-Dev-Service-Support</t>
  </si>
  <si>
    <t>arn:aws:iam::994075455914:role/AWS-Ascend-Optimization-Admin</t>
  </si>
  <si>
    <t>arn:aws:iam::810958380218:role/810958380218-Airflow-Service-Role</t>
  </si>
  <si>
    <t>arn:aws:iam::810958380218:role/810958380218-Analyst-Role</t>
  </si>
  <si>
    <t>arn:aws:iam::810958380218:role/810958380218-Analyst-X-Role</t>
  </si>
  <si>
    <t>arn:aws:iam::810958380218:role/810958380218-Data-Load-Role</t>
  </si>
  <si>
    <t>arn:aws:iam::810958380218:role/810958380218-DBE-Role</t>
  </si>
  <si>
    <t>arn:aws:iam::810958380218:role/810958380218-Developer-Role</t>
  </si>
  <si>
    <t>arn:aws:iam::810958380218:role/810958380218-Devops-Admin-Role</t>
  </si>
  <si>
    <t>arn:aws:iam::810958380218:role/810958380218-EMR-Monitoring-Role</t>
  </si>
  <si>
    <t>arn:aws:iam::810958380218:role/810958380218-Financial-Analyst-Role</t>
  </si>
  <si>
    <t>arn:aws:iam::810958380218:role/810958380218-IAM-Admin-Role</t>
  </si>
  <si>
    <t>arn:aws:iam::810958380218:role/810958380218-Readonly-Admin-Role</t>
  </si>
  <si>
    <t>arn:aws:iam::810958380218:role/810958380218-SRE-Admin-Role</t>
  </si>
  <si>
    <t>arn:aws:iam::810958380218:role/810958380218-SRE-Dynatrace-Monitoring-Role</t>
  </si>
  <si>
    <t>arn:aws:iam::810958380218:role/AWS-Ascend-Devops-Admin</t>
  </si>
  <si>
    <t>arn:aws:iam::810958380218:role/AWS-Ascend-EXPN-NA-CIS-WellsFargo-Prod-Developer</t>
  </si>
  <si>
    <t>arn:aws:iam::810958380218:role/AWS-Ascend-EXPN-NA-CIS-WellsFargo-Prod-IAM-Admin</t>
  </si>
  <si>
    <t>arn:aws:iam::810958380218:role/AWS-Ascend-EXPN-NA-CIS-WellsFargo-Prod-Lead</t>
  </si>
  <si>
    <t>arn:aws:iam::810958380218:role/AWS-Ascend-Optimization-Admin</t>
  </si>
  <si>
    <t>arn:aws:iam::703974826231:role/703974826231-Airflow-Service-Role</t>
  </si>
  <si>
    <t>arn:aws:iam::703974826231:role/703974826231-Analyst-Role</t>
  </si>
  <si>
    <t>arn:aws:iam::703974826231:role/703974826231-Analyst-X-Role</t>
  </si>
  <si>
    <t>arn:aws:iam::703974826231:role/703974826231-Data-Load-Role</t>
  </si>
  <si>
    <t>arn:aws:iam::703974826231:role/703974826231-DBE-Role</t>
  </si>
  <si>
    <t>arn:aws:iam::703974826231:role/703974826231-Developer-Role</t>
  </si>
  <si>
    <t>arn:aws:iam::703974826231:role/703974826231-Devops-Admin-Role</t>
  </si>
  <si>
    <t>arn:aws:iam::703974826231:role/703974826231-EMR-Monitoring-Role</t>
  </si>
  <si>
    <t>arn:aws:iam::703974826231:role/703974826231-Financial-Analyst-Role</t>
  </si>
  <si>
    <t>arn:aws:iam::703974826231:role/703974826231-IAM-Admin-Role</t>
  </si>
  <si>
    <t>arn:aws:iam::703974826231:role/703974826231-Readonly-Admin-Role</t>
  </si>
  <si>
    <t>arn:aws:iam::703974826231:role/703974826231-SRE-Admin-Role</t>
  </si>
  <si>
    <t>arn:aws:iam::703974826231:role/703974826231-SRE-Dynatrace-Monitoring-Role</t>
  </si>
  <si>
    <t>arn:aws:iam::703974826231:role/AWS-Ascend-Devops-Admin</t>
  </si>
  <si>
    <t>arn:aws:iam::703974826231:role/AWS-Ascend-EXPN-NA-CIS-Santander-Prod-Developer</t>
  </si>
  <si>
    <t>arn:aws:iam::703974826231:role/AWS-Ascend-EXPN-NA-CIS-Santander-Prod-IAM-Admin</t>
  </si>
  <si>
    <t>arn:aws:iam::703974826231:role/AWS-Ascend-EXPN-NA-CIS-Santander-Prod-Lead</t>
  </si>
  <si>
    <t>arn:aws:iam::703974826231:role/AWS-Ascend-Optimization-Admin</t>
  </si>
  <si>
    <t>arn:aws:iam::773323093078:role/773323093078-Airflow-Service-Role</t>
  </si>
  <si>
    <t>arn:aws:iam::773323093078:role/773323093078-Analyst-Role</t>
  </si>
  <si>
    <t>arn:aws:iam::773323093078:role/773323093078-Analyst-X-Role</t>
  </si>
  <si>
    <t>arn:aws:iam::773323093078:role/773323093078-Data-Load-Role</t>
  </si>
  <si>
    <t>arn:aws:iam::773323093078:role/773323093078-DBE-Role</t>
  </si>
  <si>
    <t>arn:aws:iam::773323093078:role/773323093078-Developer-Role</t>
  </si>
  <si>
    <t>arn:aws:iam::773323093078:role/773323093078-Devops-Admin-Role</t>
  </si>
  <si>
    <t>arn:aws:iam::773323093078:role/773323093078-Financial-Analyst-Role</t>
  </si>
  <si>
    <t>arn:aws:iam::773323093078:role/773323093078-Readonly-Admin-Role</t>
  </si>
  <si>
    <t>arn:aws:iam::773323093078:role/773323093078-SRE-Admin-Role</t>
  </si>
  <si>
    <t>arn:aws:iam::773323093078:role/773323093078-SRE-Dynatrace-Monitoring-Role</t>
  </si>
  <si>
    <t>arn:aws:iam::773323093078:role/ads-internal-service-role</t>
  </si>
  <si>
    <t>arn:aws:iam::773323093078:role/AWS-Ascend-Devops-Admin</t>
  </si>
  <si>
    <t>arn:aws:iam::773323093078:role/AWS-Ascend-EXPN-NA-CIS-MAP-NonProd-Developer</t>
  </si>
  <si>
    <t>arn:aws:iam::773323093078:role/AWS-Ascend-EXPN-NA-CIS-MAP-NonProd-IAM-Admin</t>
  </si>
  <si>
    <t>arn:aws:iam::773323093078:role/AWS-Ascend-EXPN-NA-CIS-MAP-NonProd-Lead</t>
  </si>
  <si>
    <t>arn:aws:iam::773323093078:role/AWS-Ascend-Optimization-Admin</t>
  </si>
  <si>
    <t>arn:aws:iam::773323093078:role/de-non-prod-jenkins-deployment-role</t>
  </si>
  <si>
    <t>arn:aws:iam::773323093078:role/emr-service-role</t>
  </si>
  <si>
    <t>arn:aws:iam::773323093078:role/EMR_EC2_DefaultRole</t>
  </si>
  <si>
    <t>arn:aws:iam::773323093078:role/SBFE_DE_NonProd_Role</t>
  </si>
  <si>
    <t>arn:aws:iam::513463403779:role/513463403779-Airflow-Service-Role</t>
  </si>
  <si>
    <t>arn:aws:iam::513463403779:role/513463403779-Analyst-Role</t>
  </si>
  <si>
    <t>arn:aws:iam::513463403779:role/513463403779-Analyst-X-Role</t>
  </si>
  <si>
    <t>arn:aws:iam::513463403779:role/513463403779-Data-Load-Role</t>
  </si>
  <si>
    <t>arn:aws:iam::513463403779:role/513463403779-DBE-Role</t>
  </si>
  <si>
    <t>arn:aws:iam::513463403779:role/513463403779-Developer-Role</t>
  </si>
  <si>
    <t>arn:aws:iam::513463403779:role/513463403779-Devops-Admin-Role</t>
  </si>
  <si>
    <t>arn:aws:iam::513463403779:role/513463403779-Financial-Analyst-Role</t>
  </si>
  <si>
    <t>arn:aws:iam::513463403779:role/513463403779-Readonly-Admin-Role</t>
  </si>
  <si>
    <t>arn:aws:iam::513463403779:role/513463403779-SRE-Admin-Role</t>
  </si>
  <si>
    <t>arn:aws:iam::513463403779:role/513463403779-SRE-Dynatrace-Monitoring-Role</t>
  </si>
  <si>
    <t>arn:aws:iam::513463403779:role/ads-internal-service-role</t>
  </si>
  <si>
    <t>arn:aws:iam::513463403779:role/ascend-emr-dataload-role</t>
  </si>
  <si>
    <t>arn:aws:iam::513463403779:role/AWS-Ascend-Devops-Admin</t>
  </si>
  <si>
    <t>arn:aws:iam::513463403779:role/AWS-Ascend-EXPN-NA-CIS-MAP-NonProd-Developer</t>
  </si>
  <si>
    <t>arn:aws:iam::513463403779:role/AWS-Ascend-EXPN-NA-CIS-MAP-NonProd-IAM-Admin</t>
  </si>
  <si>
    <t>arn:aws:iam::513463403779:role/AWS-Ascend-EXPN-NA-CIS-MAP-NonProd-Lead</t>
  </si>
  <si>
    <t>arn:aws:iam::513463403779:role/AWS-Ascend-Optimization-Admin</t>
  </si>
  <si>
    <t>arn:aws:iam::513463403779:role/de-prod-jenkins-deployment-role</t>
  </si>
  <si>
    <t>arn:aws:iam::513463403779:role/emr-service-role</t>
  </si>
  <si>
    <t>arn:aws:iam::513463403779:role/SBFE_DE_Prod_Role</t>
  </si>
  <si>
    <t>arn:aws:iam::490343168945:role/490343168945-Airflow-Service-Role</t>
  </si>
  <si>
    <t>arn:aws:iam::490343168945:role/490343168945-Analyst-Role</t>
  </si>
  <si>
    <t>arn:aws:iam::490343168945:role/490343168945-Analyst-X-Role</t>
  </si>
  <si>
    <t>arn:aws:iam::490343168945:role/490343168945-Data-Load-Role</t>
  </si>
  <si>
    <t>arn:aws:iam::490343168945:role/490343168945-DBE-Role</t>
  </si>
  <si>
    <t>arn:aws:iam::490343168945:role/490343168945-Developer-Role</t>
  </si>
  <si>
    <t>arn:aws:iam::490343168945:role/490343168945-Devops-Admin-Role</t>
  </si>
  <si>
    <t>arn:aws:iam::490343168945:role/490343168945-Financial-Analyst-Role</t>
  </si>
  <si>
    <t>arn:aws:iam::490343168945:role/490343168945-Readonly-Admin-Role</t>
  </si>
  <si>
    <t>arn:aws:iam::490343168945:role/490343168945-SRE-Admin-Role</t>
  </si>
  <si>
    <t>arn:aws:iam::490343168945:role/490343168945-SRE-Dynatrace-Monitoring-Role</t>
  </si>
  <si>
    <t>arn:aws:iam::490343168945:role/AWS-Ascend-Devops-Admin</t>
  </si>
  <si>
    <t>arn:aws:iam::490343168945:role/AWS-Ascend-EXPN-NA-CIS-MAP-NonProd-Developer</t>
  </si>
  <si>
    <t>arn:aws:iam::490343168945:role/AWS-Ascend-EXPN-NA-CIS-MAP-NonProd-IAM-Admin</t>
  </si>
  <si>
    <t>arn:aws:iam::490343168945:role/AWS-Ascend-EXPN-NA-CIS-MAP-NonProd-Lead</t>
  </si>
  <si>
    <t>arn:aws:iam::490343168945:role/AWS-Ascend-Optimization-Admin</t>
  </si>
  <si>
    <t>arn:aws:iam::237898876077:role/237898876077-Airflow-Service-Role</t>
  </si>
  <si>
    <t>arn:aws:iam::237898876077:role/237898876077-Analyst-Role</t>
  </si>
  <si>
    <t>arn:aws:iam::237898876077:role/237898876077-Analyst-X-Role</t>
  </si>
  <si>
    <t>arn:aws:iam::237898876077:role/237898876077-CEM-ExpnVerify-Jenkins-Dev-Role</t>
  </si>
  <si>
    <t>arn:aws:iam::237898876077:role/237898876077-CEM-ExpnVerify-S3-Dev-Role</t>
  </si>
  <si>
    <t>arn:aws:iam::237898876077:role/237898876077-CEM-Verif-Devops-Role</t>
  </si>
  <si>
    <t>arn:aws:iam::237898876077:role/237898876077-Data-Load-Role</t>
  </si>
  <si>
    <t>arn:aws:iam::237898876077:role/237898876077-DBE-Role</t>
  </si>
  <si>
    <t>arn:aws:iam::237898876077:role/237898876077-Developer-Role</t>
  </si>
  <si>
    <t>arn:aws:iam::237898876077:role/237898876077-Devops-Admin-Role</t>
  </si>
  <si>
    <t>arn:aws:iam::237898876077:role/237898876077-Financial-Analyst-Role</t>
  </si>
  <si>
    <t>arn:aws:iam::237898876077:role/237898876077-Readonly-Admin-Role</t>
  </si>
  <si>
    <t>arn:aws:iam::237898876077:role/237898876077-SRE-Admin-Role</t>
  </si>
  <si>
    <t>arn:aws:iam::237898876077:role/237898876077-SRE-Dynatrace-Monitoring-Role</t>
  </si>
  <si>
    <t>arn:aws:iam::237898876077:role/AWS-Ascend-Devops-Admin</t>
  </si>
  <si>
    <t>arn:aws:iam::237898876077:role/AWS-Ascend-EXPN-NA-CIS-MAP-NonProd-Developer</t>
  </si>
  <si>
    <t>arn:aws:iam::237898876077:role/AWS-Ascend-EXPN-NA-CIS-MAP-NonProd-IAM-Admin</t>
  </si>
  <si>
    <t>arn:aws:iam::237898876077:role/AWS-Ascend-EXPN-NA-CIS-MAP-NonProd-Lead</t>
  </si>
  <si>
    <t>arn:aws:iam::237898876077:role/AWS-Ascend-Optimization-Admin</t>
  </si>
  <si>
    <t>arn:aws:iam::784731249099:role/784731249099-Airflow-Service-Role</t>
  </si>
  <si>
    <t>arn:aws:iam::784731249099:role/784731249099-Analyst-Role</t>
  </si>
  <si>
    <t>arn:aws:iam::784731249099:role/784731249099-Analyst-X-Role</t>
  </si>
  <si>
    <t>arn:aws:iam::784731249099:role/784731249099-Data-Load-Role</t>
  </si>
  <si>
    <t>arn:aws:iam::784731249099:role/784731249099-DBE-Role</t>
  </si>
  <si>
    <t>arn:aws:iam::784731249099:role/784731249099-Developer-Role</t>
  </si>
  <si>
    <t>arn:aws:iam::784731249099:role/784731249099-Devops-Admin-Role</t>
  </si>
  <si>
    <t>arn:aws:iam::784731249099:role/784731249099-Financial-Analyst-Role</t>
  </si>
  <si>
    <t>arn:aws:iam::784731249099:role/784731249099-Readonly-Admin-Role</t>
  </si>
  <si>
    <t>arn:aws:iam::784731249099:role/784731249099-SRE-Admin-Role</t>
  </si>
  <si>
    <t>arn:aws:iam::784731249099:role/784731249099-SRE-Dynatrace-Monitoring-Role</t>
  </si>
  <si>
    <t>arn:aws:iam::784731249099:role/AWS-Ascend-Devops-Admin</t>
  </si>
  <si>
    <t>arn:aws:iam::784731249099:role/AWS-Ascend-EXPN-NA-CIS-MAP-NonProd-Developer</t>
  </si>
  <si>
    <t>arn:aws:iam::784731249099:role/AWS-Ascend-EXPN-NA-CIS-MAP-NonProd-IAM-Admin</t>
  </si>
  <si>
    <t>arn:aws:iam::784731249099:role/AWS-Ascend-EXPN-NA-CIS-MAP-NonProd-Lead</t>
  </si>
  <si>
    <t>arn:aws:iam::784731249099:role/AWS-Ascend-Optimization-Admin</t>
  </si>
  <si>
    <t>arn:aws:iam::784731249099:role/dba-opensource-role</t>
  </si>
  <si>
    <t>arn:aws:iam::946516591785:role/946516591785-Airflow-Service-Role</t>
  </si>
  <si>
    <t>arn:aws:iam::946516591785:role/946516591785-Analyst-Role</t>
  </si>
  <si>
    <t>arn:aws:iam::946516591785:role/946516591785-Analyst-X-Role</t>
  </si>
  <si>
    <t>arn:aws:iam::946516591785:role/946516591785-APS-ECR-Role</t>
  </si>
  <si>
    <t>arn:aws:iam::946516591785:role/946516591785-AscendBatchProducts-ECR-Role</t>
  </si>
  <si>
    <t>arn:aws:iam::946516591785:role/946516591785-CCR-Developer-Role</t>
  </si>
  <si>
    <t>arn:aws:iam::946516591785:role/946516591785-CH-Developer-Role</t>
  </si>
  <si>
    <t>arn:aws:iam::946516591785:role/946516591785-CreditHeaderDaily-Developer-Role</t>
  </si>
  <si>
    <t>arn:aws:iam::946516591785:role/946516591785-dat-bu-qa-role</t>
  </si>
  <si>
    <t>arn:aws:iam::946516591785:role/946516591785-Data-Load-Role</t>
  </si>
  <si>
    <t>arn:aws:iam::946516591785:role/946516591785-DataAppsBatchUpdates-Developer-Role</t>
  </si>
  <si>
    <t>arn:aws:iam::946516591785:role/946516591785-DBE-Role</t>
  </si>
  <si>
    <t>arn:aws:iam::946516591785:role/946516591785-Developer-Role</t>
  </si>
  <si>
    <t>arn:aws:iam::946516591785:role/946516591785-Devops-Admin-Role</t>
  </si>
  <si>
    <t>arn:aws:iam::946516591785:role/946516591785-ECP-Developer-Role</t>
  </si>
  <si>
    <t>arn:aws:iam::946516591785:role/946516591785-Financial-Analyst-Role</t>
  </si>
  <si>
    <t>arn:aws:iam::946516591785:role/946516591785-GID-ECR-Role</t>
  </si>
  <si>
    <t>arn:aws:iam::946516591785:role/946516591785-mabp-embedded-sre-role</t>
  </si>
  <si>
    <t>arn:aws:iam::946516591785:role/946516591785-MAWA-Developer-Role</t>
  </si>
  <si>
    <t>arn:aws:iam::946516591785:role/946516591785-Models-Developer-Role</t>
  </si>
  <si>
    <t>arn:aws:iam::946516591785:role/946516591785-NSPP-Developer-Role</t>
  </si>
  <si>
    <t>arn:aws:iam::946516591785:role/946516591785-ONS-Developer-Role</t>
  </si>
  <si>
    <t>arn:aws:iam::946516591785:role/946516591785-Pinning-Developer-Role</t>
  </si>
  <si>
    <t>arn:aws:iam::946516591785:role/946516591785-rds-iam-role</t>
  </si>
  <si>
    <t>arn:aws:iam::946516591785:role/946516591785-Readonly-Admin-Role</t>
  </si>
  <si>
    <t>arn:aws:iam::946516591785:role/946516591785-RentBureau-Developer-Role</t>
  </si>
  <si>
    <t>arn:aws:iam::946516591785:role/946516591785-RentBureau-ECR-Role</t>
  </si>
  <si>
    <t>arn:aws:iam::946516591785:role/946516591785-SRE-Admin-Role</t>
  </si>
  <si>
    <t>arn:aws:iam::946516591785:role/946516591785-SRE-Dynatrace-Monitoring-Role</t>
  </si>
  <si>
    <t>arn:aws:iam::946516591785:role/946516591785-Tagging-Analyst-Role</t>
  </si>
  <si>
    <t>arn:aws:iam::946516591785:role/AWS-Ascend-Devops-Admin</t>
  </si>
  <si>
    <t>arn:aws:iam::946516591785:role/AWS-Ascend-EXPN-NA-CIS-MAP-NonProd-Developer</t>
  </si>
  <si>
    <t>arn:aws:iam::946516591785:role/AWS-Ascend-EXPN-NA-CIS-MAP-NonProd-IAM-Admin</t>
  </si>
  <si>
    <t>arn:aws:iam::946516591785:role/AWS-Ascend-EXPN-NA-CIS-MAP-NonProd-Lead</t>
  </si>
  <si>
    <t>arn:aws:iam::946516591785:role/AWS-Ascend-Optimization-Admin</t>
  </si>
  <si>
    <t>arn:aws:iam::946516591785:role/CSPMextractRole</t>
  </si>
  <si>
    <t>arn:aws:iam::946516591785:role/pinning-DEV-ecsTaskExecutionRole</t>
  </si>
  <si>
    <t>arn:aws:iam::370516603325:role/370516603325-Airflow-Service-Role</t>
  </si>
  <si>
    <t>arn:aws:iam::370516603325:role/370516603325-Analyst-Role</t>
  </si>
  <si>
    <t>arn:aws:iam::370516603325:role/370516603325-Analyst-X-Role</t>
  </si>
  <si>
    <t>arn:aws:iam::370516603325:role/370516603325-APS-ECR-Role</t>
  </si>
  <si>
    <t>arn:aws:iam::370516603325:role/370516603325-AscendBatchProducts-ECR-Role</t>
  </si>
  <si>
    <t>arn:aws:iam::370516603325:role/370516603325-CCR-Developer-Role</t>
  </si>
  <si>
    <t>arn:aws:iam::370516603325:role/370516603325-CH-ProdSupport-Role</t>
  </si>
  <si>
    <t>arn:aws:iam::370516603325:role/370516603325-cloudwatch-readonly-role</t>
  </si>
  <si>
    <t>arn:aws:iam::370516603325:role/370516603325-CreditHeaderDaily-ProdSupport-Role</t>
  </si>
  <si>
    <t>arn:aws:iam::370516603325:role/370516603325-DAP-Developer-Role</t>
  </si>
  <si>
    <t>arn:aws:iam::370516603325:role/370516603325-Data-Load-Role</t>
  </si>
  <si>
    <t>arn:aws:iam::370516603325:role/370516603325-DataAppsBatchUpdates-Prodsupport-Role</t>
  </si>
  <si>
    <t>arn:aws:iam::370516603325:role/370516603325-dat_bu_prod_developer_role</t>
  </si>
  <si>
    <t>arn:aws:iam::370516603325:role/370516603325-DBE-Role</t>
  </si>
  <si>
    <t>arn:aws:iam::370516603325:role/370516603325-Developer-Role</t>
  </si>
  <si>
    <t>arn:aws:iam::370516603325:role/370516603325-Devops-Admin-Role</t>
  </si>
  <si>
    <t>arn:aws:iam::370516603325:role/370516603325-EbdRte-Products-Prodsupport-Role</t>
  </si>
  <si>
    <t>arn:aws:iam::370516603325:role/370516603325-ECP-ProdSupport-Role</t>
  </si>
  <si>
    <t>arn:aws:iam::370516603325:role/370516603325-EDS-Products-ProdSupport-Role</t>
  </si>
  <si>
    <t>arn:aws:iam::370516603325:role/370516603325-Financial-Analyst-Role</t>
  </si>
  <si>
    <t>arn:aws:iam::370516603325:role/370516603325-GID-ECR-Role</t>
  </si>
  <si>
    <t>arn:aws:iam::370516603325:role/370516603325-MAWA-ProdSupport-Role</t>
  </si>
  <si>
    <t>arn:aws:iam::370516603325:role/370516603325-NSPP-Developer-Role</t>
  </si>
  <si>
    <t>arn:aws:iam::370516603325:role/370516603325-NSPP-ProdSupport-Role</t>
  </si>
  <si>
    <t>arn:aws:iam::370516603325:role/370516603325-ONS-Developer-Role</t>
  </si>
  <si>
    <t>arn:aws:iam::370516603325:role/370516603325-ONS_Comparision_role</t>
  </si>
  <si>
    <t>arn:aws:iam::370516603325:role/370516603325-Pinning-Developer-Role</t>
  </si>
  <si>
    <t>arn:aws:iam::370516603325:role/370516603325-Readonly-Admin-Role</t>
  </si>
  <si>
    <t>arn:aws:iam::370516603325:role/370516603325-RentBureau-Developer-Role</t>
  </si>
  <si>
    <t>arn:aws:iam::370516603325:role/370516603325-RentBureau-ECR-Role</t>
  </si>
  <si>
    <t>arn:aws:iam::370516603325:role/370516603325-SRE-Admin-Role</t>
  </si>
  <si>
    <t>arn:aws:iam::370516603325:role/370516603325-SRE-Dynatrace-Monitoring-Role</t>
  </si>
  <si>
    <t>arn:aws:iam::370516603325:role/370516603325-Tagging-Analyst-Role</t>
  </si>
  <si>
    <t>arn:aws:iam::370516603325:role/AWS-Ascend-Devops-Admin</t>
  </si>
  <si>
    <t>arn:aws:iam::370516603325:role/AWS-Ascend-Optimization-Admin</t>
  </si>
  <si>
    <t>arn:aws:iam::370516603325:role/CSPMextractRole</t>
  </si>
  <si>
    <t>arn:aws:iam::370516603325:role/pinning-prd-ecsTaskExecutionRole</t>
  </si>
  <si>
    <t>arn:aws:iam::142222938030:role/142222938030-Airflow-Service-Role</t>
  </si>
  <si>
    <t>arn:aws:iam::142222938030:role/142222938030-Analyst-Role</t>
  </si>
  <si>
    <t>arn:aws:iam::142222938030:role/142222938030-Analyst-X-Role</t>
  </si>
  <si>
    <t>arn:aws:iam::142222938030:role/142222938030-CCR-Developer-Role</t>
  </si>
  <si>
    <t>arn:aws:iam::142222938030:role/142222938030-Data-Load-Role</t>
  </si>
  <si>
    <t>arn:aws:iam::142222938030:role/142222938030-DataApps-BatchUpdates-Developer-Role</t>
  </si>
  <si>
    <t>arn:aws:iam::142222938030:role/142222938030-DBE-Role</t>
  </si>
  <si>
    <t>arn:aws:iam::142222938030:role/142222938030-Developer-Role</t>
  </si>
  <si>
    <t>arn:aws:iam::142222938030:role/142222938030-Devops-Admin-Role</t>
  </si>
  <si>
    <t>arn:aws:iam::142222938030:role/142222938030-ECP-Developer-Role</t>
  </si>
  <si>
    <t>arn:aws:iam::142222938030:role/142222938030-Financial-Analyst-Role</t>
  </si>
  <si>
    <t>arn:aws:iam::142222938030:role/142222938030-MAWA-Developer-Role</t>
  </si>
  <si>
    <t>arn:aws:iam::142222938030:role/142222938030-Pinning-Developer-Role</t>
  </si>
  <si>
    <t>arn:aws:iam::142222938030:role/142222938030-Readonly-Admin-Role</t>
  </si>
  <si>
    <t>arn:aws:iam::142222938030:role/142222938030-SRE-Admin-Role</t>
  </si>
  <si>
    <t>arn:aws:iam::142222938030:role/142222938030-SRE-Dynatrace-Monitoring-Role</t>
  </si>
  <si>
    <t>arn:aws:iam::142222938030:role/142222938030-Tagging-Analyst-Role</t>
  </si>
  <si>
    <t>arn:aws:iam::142222938030:role/AWS-Ascend-Devops-Admin</t>
  </si>
  <si>
    <t>arn:aws:iam::142222938030:role/AWS-Ascend-Optimization-Admin</t>
  </si>
  <si>
    <t>arn:aws:iam::142222938030:role/ccr-uat-use1-ecsTaskExecutionRole</t>
  </si>
  <si>
    <t>arn:aws:iam::142222938030:role/cs-ecsTaskExecutionRole-uat-use1</t>
  </si>
  <si>
    <t>arn:aws:iam::142222938030:role/pinning-uat-ecsTaskExecutionRole</t>
  </si>
  <si>
    <t>arn:aws:iam::262403030294:role/262403030294-Airflow-Service-Role</t>
  </si>
  <si>
    <t>arn:aws:iam::262403030294:role/262403030294-Analyst-Role</t>
  </si>
  <si>
    <t>arn:aws:iam::262403030294:role/262403030294-Analyst-X-Role</t>
  </si>
  <si>
    <t>arn:aws:iam::262403030294:role/262403030294-Data-Load-Role</t>
  </si>
  <si>
    <t>arn:aws:iam::262403030294:role/262403030294-DBE-Role</t>
  </si>
  <si>
    <t>arn:aws:iam::262403030294:role/262403030294-Developer-Role</t>
  </si>
  <si>
    <t>arn:aws:iam::262403030294:role/262403030294-Devops-Admin-Role</t>
  </si>
  <si>
    <t>arn:aws:iam::262403030294:role/262403030294-Financial-Analyst-Role</t>
  </si>
  <si>
    <t>arn:aws:iam::262403030294:role/262403030294-Readonly-Admin-Role</t>
  </si>
  <si>
    <t>arn:aws:iam::262403030294:role/262403030294-SRE-Admin-Role</t>
  </si>
  <si>
    <t>arn:aws:iam::262403030294:role/262403030294-SRE-Dynatrace-Monitoring-Role</t>
  </si>
  <si>
    <t>arn:aws:iam::262403030294:role/AWS-Ascend-Devops-Admin</t>
  </si>
  <si>
    <t>arn:aws:iam::262403030294:role/AWS-Ascend-Optimization-Admin</t>
  </si>
  <si>
    <t>arn:aws:iam::262403030294:role/go-jenkins-role</t>
  </si>
  <si>
    <t>arn:aws:iam::262403030294:role/prod-ais-ascend-go-developer-role</t>
  </si>
  <si>
    <t>arn:aws:iam::262403030294:role/prod-alliance-ascend-go-developer-role</t>
  </si>
  <si>
    <t>arn:aws:iam::262403030294:role/prod-amps-ascend-go-developer-role</t>
  </si>
  <si>
    <t>arn:aws:iam::262403030294:role/prod-ascend-ops-platform-ascend-go-developer-role</t>
  </si>
  <si>
    <t>arn:aws:iam::262403030294:role/prod-atlas-ascend-go-developer-role</t>
  </si>
  <si>
    <t>arn:aws:iam::262403030294:role/prod-att-ascend-go-developer-role</t>
  </si>
  <si>
    <t>arn:aws:iam::262403030294:role/prod-bac-ascend-go-developer-role</t>
  </si>
  <si>
    <t>arn:aws:iam::262403030294:role/prod-coned-ascend-go-developer-role</t>
  </si>
  <si>
    <t>arn:aws:iam::262403030294:role/prod-conns-ascend-go-developer-role</t>
  </si>
  <si>
    <t>arn:aws:iam::262403030294:role/prod-continental-ascend-go-developer-role</t>
  </si>
  <si>
    <t>arn:aws:iam::262403030294:role/prod-credit9-ascend-go-developer-role</t>
  </si>
  <si>
    <t>arn:aws:iam::262403030294:role/prod-creditone-ascend-go-developer-role</t>
  </si>
  <si>
    <t>arn:aws:iam::262403030294:role/prod-demo-ascend-go-developer-role</t>
  </si>
  <si>
    <t>arn:aws:iam::262403030294:role/prod-ecs-ascend-go-developer-role</t>
  </si>
  <si>
    <t>arn:aws:iam::262403030294:role/prod-elevate-ascend-go-developer-role</t>
  </si>
  <si>
    <t>arn:aws:iam::262403030294:role/prod-experian-ascend-go-developer-role</t>
  </si>
  <si>
    <t>arn:aws:iam::262403030294:role/prod-fnbo-ascend-go-developer-role</t>
  </si>
  <si>
    <t>arn:aws:iam::262403030294:role/prod-freedom-ascend-go-developer-role</t>
  </si>
  <si>
    <t>arn:aws:iam::262403030294:role/prod-iad-ascend-go-developer-role</t>
  </si>
  <si>
    <t>arn:aws:iam::262403030294:role/prod-keybank-ascend-go-developer-role</t>
  </si>
  <si>
    <t>arn:aws:iam::262403030294:role/prod-lendr-ascend-go-developer-role</t>
  </si>
  <si>
    <t>arn:aws:iam::262403030294:role/prod-mdg-ascend-go-developer-role</t>
  </si>
  <si>
    <t>arn:aws:iam::262403030294:role/prod-mercury-ascend-go-developer-role</t>
  </si>
  <si>
    <t>arn:aws:iam::262403030294:role/prod-penfed-ascend-go-developer-role</t>
  </si>
  <si>
    <t>arn:aws:iam::262403030294:role/prod-regions-ascend-go-developer-role</t>
  </si>
  <si>
    <t>arn:aws:iam::262403030294:role/prod-santander-ascend-go-developer-role</t>
  </si>
  <si>
    <t>arn:aws:iam::262403030294:role/prod-skopos-ascend-go-developer-role</t>
  </si>
  <si>
    <t>arn:aws:iam::262403030294:role/prod-synchrony-ascend-go-developer-role</t>
  </si>
  <si>
    <t>arn:aws:iam::262403030294:role/prod-vervent-ascend-go-developer-role</t>
  </si>
  <si>
    <t>arn:aws:iam::262403030294:role/uat-activatedemo-ascend-go-developer-role</t>
  </si>
  <si>
    <t>arn:aws:iam::262403030294:role/uat-activate_demo-ascend-go-developer-role</t>
  </si>
  <si>
    <t>arn:aws:iam::262403030294:role/uat-ais-ascend-go-developer-role</t>
  </si>
  <si>
    <t>arn:aws:iam::262403030294:role/uat-alliance-ascend-go-developer-role</t>
  </si>
  <si>
    <t>arn:aws:iam::262403030294:role/uat-amps-ascend-go-developer-role</t>
  </si>
  <si>
    <t>arn:aws:iam::262403030294:role/uat-ascend-ops-platform-ascend-go-developer-role</t>
  </si>
  <si>
    <t>arn:aws:iam::262403030294:role/uat-atlas-ascend-go-developer-role</t>
  </si>
  <si>
    <t>arn:aws:iam::262403030294:role/uat-att-ascend-go-developer-role</t>
  </si>
  <si>
    <t>arn:aws:iam::262403030294:role/uat-bac-ascend-go-developer-role</t>
  </si>
  <si>
    <t>arn:aws:iam::262403030294:role/uat-coned-ascend-go-developer-role</t>
  </si>
  <si>
    <t>arn:aws:iam::262403030294:role/uat-conns-ascend-go-developer-role</t>
  </si>
  <si>
    <t>arn:aws:iam::262403030294:role/uat-continental-ascend-go-developer-role</t>
  </si>
  <si>
    <t>arn:aws:iam::262403030294:role/uat-credit9-ascend-go-developer-role</t>
  </si>
  <si>
    <t>arn:aws:iam::262403030294:role/uat-creditone-ascend-go-developer-role</t>
  </si>
  <si>
    <t>arn:aws:iam::262403030294:role/uat-demo-ascend-go-developer-role</t>
  </si>
  <si>
    <t>arn:aws:iam::262403030294:role/uat-ecs-ascend-go-developer-role</t>
  </si>
  <si>
    <t>arn:aws:iam::262403030294:role/uat-elevate-ascend-go-developer-role</t>
  </si>
  <si>
    <t>arn:aws:iam::262403030294:role/uat-experian-ascend-go-developer-role</t>
  </si>
  <si>
    <t>arn:aws:iam::262403030294:role/uat-fnbo-ascend-go-developer-role</t>
  </si>
  <si>
    <t>arn:aws:iam::262403030294:role/uat-freedom-ascend-go-developer-role</t>
  </si>
  <si>
    <t>arn:aws:iam::262403030294:role/uat-iad-ascend-go-developer-role</t>
  </si>
  <si>
    <t>arn:aws:iam::262403030294:role/uat-keybank-ascend-go-developer-role</t>
  </si>
  <si>
    <t>arn:aws:iam::262403030294:role/uat-lendr-ascend-go-developer-role</t>
  </si>
  <si>
    <t>arn:aws:iam::262403030294:role/uat-mdg-ascend-go-developer-role</t>
  </si>
  <si>
    <t>arn:aws:iam::262403030294:role/uat-mercury-ascend-go-developer-role</t>
  </si>
  <si>
    <t>arn:aws:iam::262403030294:role/uat-penfed-ascend-go-developer-role</t>
  </si>
  <si>
    <t>arn:aws:iam::262403030294:role/uat-regions-ascend-go-developer-role</t>
  </si>
  <si>
    <t>arn:aws:iam::262403030294:role/uat-santander-ascend-go-developer-role</t>
  </si>
  <si>
    <t>arn:aws:iam::262403030294:role/uat-skopos-ascend-go-developer-role</t>
  </si>
  <si>
    <t>arn:aws:iam::262403030294:role/uat-synchrony-ascend-go-developer-role</t>
  </si>
  <si>
    <t>arn:aws:iam::262403030294:role/uat-vervent-ascend-go-developer-role</t>
  </si>
  <si>
    <t>arn:aws:iam::002827315474:role/002827315474-global-security-Role</t>
  </si>
  <si>
    <t>arn:aws:iam::002827315474:role/002827315474-vm-security-Role</t>
  </si>
  <si>
    <t>arn:aws:iam::003998443196:role/003998443196-global-security-Role</t>
  </si>
  <si>
    <t>arn:aws:iam::003998443196:role/003998443196-vm-security-Role</t>
  </si>
  <si>
    <t>arn:aws:iam::041821919363:role/041821919363-global-security-Role</t>
  </si>
  <si>
    <t>arn:aws:iam::041821919363:role/041821919363-vm-security-Role</t>
  </si>
  <si>
    <t>arn:aws:iam::052912007405:role/052912007405-global-security-Role</t>
  </si>
  <si>
    <t>arn:aws:iam::052912007405:role/052912007405-vm-security-Role</t>
  </si>
  <si>
    <t>arn:aws:iam::074628058490:role/074628058490-global-security-Role</t>
  </si>
  <si>
    <t>arn:aws:iam::074628058490:role/074628058490-vm-security-Role</t>
  </si>
  <si>
    <t>arn:aws:iam::091089235314:role/091089235314-global-security-Role</t>
  </si>
  <si>
    <t>arn:aws:iam::091089235314:role/091089235314-vm-security-Role</t>
  </si>
  <si>
    <t>arn:aws:iam::121922704398:role/121922704398-global-security-Role</t>
  </si>
  <si>
    <t>arn:aws:iam::121922704398:role/121922704398-vm-security-Role</t>
  </si>
  <si>
    <t>arn:aws:iam::124559216667:role/124559216667-global-security-Role</t>
  </si>
  <si>
    <t>arn:aws:iam::124559216667:role/124559216667-vm-security-Role</t>
  </si>
  <si>
    <t>arn:aws:iam::148831404783:role/148831404783-global-security-Role</t>
  </si>
  <si>
    <t>arn:aws:iam::148831404783:role/148831404783-vm-security-Role</t>
  </si>
  <si>
    <t>arn:aws:iam::178825016088:role/178825016088-global-security-Role</t>
  </si>
  <si>
    <t>arn:aws:iam::178825016088:role/178825016088-vm-security-Role</t>
  </si>
  <si>
    <t>arn:aws:iam::188129649881:role/188129649881-global-security-Role</t>
  </si>
  <si>
    <t>arn:aws:iam::188129649881:role/188129649881-vm-security-Role</t>
  </si>
  <si>
    <t>arn:aws:iam::215308655391:role/215308655391-global-security-Role</t>
  </si>
  <si>
    <t>arn:aws:iam::215308655391:role/215308655391-vm-security-Role</t>
  </si>
  <si>
    <t>arn:aws:iam::227011717743:role/227011717743-global-security-Role</t>
  </si>
  <si>
    <t>arn:aws:iam::227011717743:role/227011717743-vm-security-Role</t>
  </si>
  <si>
    <t>arn:aws:iam::227793691312:role/227793691312-global-security-Role</t>
  </si>
  <si>
    <t>arn:aws:iam::227793691312:role/227793691312-vm-security-Role</t>
  </si>
  <si>
    <t>arn:aws:iam::303824459716:role/303824459716-global-security-Role</t>
  </si>
  <si>
    <t>arn:aws:iam::303824459716:role/303824459716-vm-security-Role</t>
  </si>
  <si>
    <t>arn:aws:iam::319044514607:role/319044514607-global-security-Role</t>
  </si>
  <si>
    <t>arn:aws:iam::319044514607:role/319044514607-vm-security-Role</t>
  </si>
  <si>
    <t>arn:aws:iam::339153151760:role/339153151760-global-security-Role</t>
  </si>
  <si>
    <t>arn:aws:iam::339153151760:role/339153151760-vm-security-Role</t>
  </si>
  <si>
    <t>arn:aws:iam::359973825921:role/359973825921-global-security-Role</t>
  </si>
  <si>
    <t>arn:aws:iam::359973825921:role/359973825921-vm-security-Role</t>
  </si>
  <si>
    <t>arn:aws:iam::387576552623:role/387576552623-global-security-Role</t>
  </si>
  <si>
    <t>arn:aws:iam::387576552623:role/387576552623-vm-security-Role</t>
  </si>
  <si>
    <t>arn:aws:iam::422880992407:role/422880992407-global-security-Role</t>
  </si>
  <si>
    <t>arn:aws:iam::422880992407:role/422880992407-vm-security-Role</t>
  </si>
  <si>
    <t>arn:aws:iam::438164225206:role/438164225206-global-security-Role</t>
  </si>
  <si>
    <t>arn:aws:iam::438164225206:role/438164225206-vm-security-Role</t>
  </si>
  <si>
    <t>arn:aws:iam::512481679155:role/512481679155-global-security-Role</t>
  </si>
  <si>
    <t>arn:aws:iam::512481679155:role/512481679155-vm-security-Role</t>
  </si>
  <si>
    <t>arn:aws:iam::528150397796:role/528150397796-global-security-Role</t>
  </si>
  <si>
    <t>arn:aws:iam::528150397796:role/528150397796-vm-security-Role</t>
  </si>
  <si>
    <t>arn:aws:iam::581463129500:role/581463129500-global-security-Role</t>
  </si>
  <si>
    <t>arn:aws:iam::581463129500:role/581463129500-vm-security-Role</t>
  </si>
  <si>
    <t>arn:aws:iam::590119761358:role/590119761358-global-security-Role</t>
  </si>
  <si>
    <t>arn:aws:iam::590119761358:role/590119761358-vm-security-Role</t>
  </si>
  <si>
    <t>arn:aws:iam::639676961119:role/639676961119-global-security-Role</t>
  </si>
  <si>
    <t>arn:aws:iam::639676961119:role/639676961119-vm-security-Role</t>
  </si>
  <si>
    <t>arn:aws:iam::647367615943:role/647367615943-global-security-Role</t>
  </si>
  <si>
    <t>arn:aws:iam::647367615943:role/647367615943-vm-security-Role</t>
  </si>
  <si>
    <t>arn:aws:iam::649044511533:role/649044511533-global-security-Role</t>
  </si>
  <si>
    <t>arn:aws:iam::649044511533:role/649044511533-vm-security-Role</t>
  </si>
  <si>
    <t>arn:aws:iam::701549164769:role/701549164769-global-security-Role</t>
  </si>
  <si>
    <t>arn:aws:iam::701549164769:role/701549164769-vm-security-Role</t>
  </si>
  <si>
    <t>arn:aws:iam::726805105719:role/726805105719-global-security-Role</t>
  </si>
  <si>
    <t>arn:aws:iam::726805105719:role/726805105719-vm-security-Role</t>
  </si>
  <si>
    <t>arn:aws:iam::468825584210:role/468825584210-global-security-Role</t>
  </si>
  <si>
    <t>arn:aws:iam::468825584210:role/468825584210-vm-security-Role</t>
  </si>
  <si>
    <t>arn:aws:iam::307601520277:role/307601520277-global-security-Role</t>
  </si>
  <si>
    <t>arn:aws:iam::307601520277:role/307601520277-vm-security-Role</t>
  </si>
  <si>
    <t>arn:aws:iam::756241440375:role/756241440375-global-security-Role</t>
  </si>
  <si>
    <t>arn:aws:iam::756241440375:role/756241440375-vm-security-Role</t>
  </si>
  <si>
    <t>arn:aws:iam::796796542496:role/796796542496-global-security-Role</t>
  </si>
  <si>
    <t>arn:aws:iam::796796542496:role/796796542496-vm-security-Role</t>
  </si>
  <si>
    <t>arn:aws:iam::815790395284:role/815790395284-global-security-Role</t>
  </si>
  <si>
    <t>arn:aws:iam::815790395284:role/815790395284-vm-security-Role</t>
  </si>
  <si>
    <t>arn:aws:iam::831628682309:role/831628682309-global-security-Role</t>
  </si>
  <si>
    <t>arn:aws:iam::831628682309:role/831628682309-vm-security-Role</t>
  </si>
  <si>
    <t>arn:aws:iam::858664478982:role/858664478982-global-security-Role</t>
  </si>
  <si>
    <t>arn:aws:iam::858664478982:role/858664478982-vm-security-Role</t>
  </si>
  <si>
    <t>arn:aws:iam::859416391807:role/859416391807-global-security-Role</t>
  </si>
  <si>
    <t>arn:aws:iam::859416391807:role/859416391807-vm-security-Role</t>
  </si>
  <si>
    <t>arn:aws:iam::864409406854:role/864409406854-global-security-Role</t>
  </si>
  <si>
    <t>arn:aws:iam::864409406854:role/864409406854-vm-security-Role</t>
  </si>
  <si>
    <t>arn:aws:iam::872722267528:role/872722267528-global-security-Role</t>
  </si>
  <si>
    <t>arn:aws:iam::872722267528:role/872722267528-vm-security-Role</t>
  </si>
  <si>
    <t>arn:aws:iam::873302766205:role/873302766205-global-security-Role</t>
  </si>
  <si>
    <t>arn:aws:iam::873302766205:role/873302766205-vm-security-Role</t>
  </si>
  <si>
    <t>arn:aws:iam::902577807644:role/902577807644-global-security-Role</t>
  </si>
  <si>
    <t>arn:aws:iam::902577807644:role/902577807644-vm-security-Role</t>
  </si>
  <si>
    <t>arn:aws:iam::938727733271:role/938727733271-global-security-Role</t>
  </si>
  <si>
    <t>arn:aws:iam::938727733271:role/938727733271-vm-security-Role</t>
  </si>
  <si>
    <t>arn:aws:iam::942383563109:role/942383563109-global-security-Role</t>
  </si>
  <si>
    <t>arn:aws:iam::942383563109:role/942383563109-vm-security-Role</t>
  </si>
  <si>
    <t>arn:aws:iam::944106961327:role/944106961327-global-security-Role</t>
  </si>
  <si>
    <t>arn:aws:iam::944106961327:role/944106961327-vm-security-Role</t>
  </si>
  <si>
    <t>arn:aws:iam::974699914338:role/974699914338-global-security-Role</t>
  </si>
  <si>
    <t>arn:aws:iam::974699914338:role/974699914338-vm-security-Role</t>
  </si>
  <si>
    <t>arn:aws:iam::978261374777:role/978261374777-global-security-Role</t>
  </si>
  <si>
    <t>arn:aws:iam::978261374777:role/978261374777-vm-security-Role</t>
  </si>
  <si>
    <t>arn:aws:iam::980851882997:role/980851882997-global-security-Role</t>
  </si>
  <si>
    <t>arn:aws:iam::980851882997:role/980851882997-vm-security-Role</t>
  </si>
  <si>
    <t>arn:aws:iam::989638200024:role/989638200024-global-security-Role</t>
  </si>
  <si>
    <t>arn:aws:iam::989638200024:role/989638200024-vm-security-Role</t>
  </si>
  <si>
    <t>arn:aws:iam::994075455914:role/994075455914-global-security-Role</t>
  </si>
  <si>
    <t>arn:aws:iam::994075455914:role/994075455914-vm-security-Role</t>
  </si>
  <si>
    <t>arn:aws:iam::810958380218:role/810958380218-global-security-Role</t>
  </si>
  <si>
    <t>arn:aws:iam::810958380218:role/810958380218-vm-security-Role</t>
  </si>
  <si>
    <t>arn:aws:iam::703974826231:role/703974826231-global-security-Role</t>
  </si>
  <si>
    <t>arn:aws:iam::703974826231:role/703974826231-vm-security-Role</t>
  </si>
  <si>
    <t>arn:aws:iam::773323093078:role/773323093078-global-security-Role</t>
  </si>
  <si>
    <t>arn:aws:iam::773323093078:role/773323093078-vm-security-Role</t>
  </si>
  <si>
    <t>arn:aws:iam::513463403779:role/513463403779-global-security-Role</t>
  </si>
  <si>
    <t>arn:aws:iam::513463403779:role/513463403779-vm-security-Role</t>
  </si>
  <si>
    <t>arn:aws:iam::490343168945:role/490343168945-global-security-Role</t>
  </si>
  <si>
    <t>arn:aws:iam::490343168945:role/490343168945-vm-security-Role</t>
  </si>
  <si>
    <t>arn:aws:iam::237898876077:role/237898876077-global-security-Role</t>
  </si>
  <si>
    <t>arn:aws:iam::237898876077:role/237898876077-vm-security-Role</t>
  </si>
  <si>
    <t>arn:aws:iam::784731249099:role/784731249099-global-security-Role</t>
  </si>
  <si>
    <t>arn:aws:iam::784731249099:role/784731249099-vm-security-Role</t>
  </si>
  <si>
    <t>arn:aws:iam::946516591785:role/946516591785-global-security-Role</t>
  </si>
  <si>
    <t>arn:aws:iam::946516591785:role/946516591785-vm-security-Role</t>
  </si>
  <si>
    <t>arn:aws:iam::370516603325:role/370516603325-global-security-Role</t>
  </si>
  <si>
    <t>arn:aws:iam::370516603325:role/370516603325-vm-security-Role</t>
  </si>
  <si>
    <t>arn:aws:iam::142222938030:role/142222938030-global-security-Role</t>
  </si>
  <si>
    <t>arn:aws:iam::142222938030:role/142222938030-vm-security-Role</t>
  </si>
  <si>
    <t>arn:aws:iam::262403030294:role/262403030294-global-security-Role</t>
  </si>
  <si>
    <t>arn:aws:iam::262403030294:role/262403030294-vm-security-Role</t>
  </si>
  <si>
    <t>arn:aws:iam::002827315474:role/002827315474-cloud-management-Role</t>
  </si>
  <si>
    <t>arn:aws:iam::002827315474:role/002827315474-idp-Role</t>
  </si>
  <si>
    <t>arn:aws:iam::003998443196:role/003998443196-cloud-management-Role</t>
  </si>
  <si>
    <t>arn:aws:iam::003998443196:role/003998443196-idp-Role</t>
  </si>
  <si>
    <t>arn:aws:iam::041821919363:role/041821919363-cloud-management-Role</t>
  </si>
  <si>
    <t>arn:aws:iam::041821919363:role/041821919363-idp-Role</t>
  </si>
  <si>
    <t>arn:aws:iam::052912007405:role/052912007405-cloud-management-Role</t>
  </si>
  <si>
    <t>arn:aws:iam::052912007405:role/052912007405-idp-Role</t>
  </si>
  <si>
    <t>arn:aws:iam::074628058490:role/074628058490-cloud-management-Role</t>
  </si>
  <si>
    <t>arn:aws:iam::074628058490:role/074628058490-idp-Role</t>
  </si>
  <si>
    <t>arn:aws:iam::091089235314:role/091089235314-cloud-management-Role</t>
  </si>
  <si>
    <t>arn:aws:iam::091089235314:role/091089235314-idp-Role</t>
  </si>
  <si>
    <t>arn:aws:iam::121922704398:role/121922704398-cloud-management-Role</t>
  </si>
  <si>
    <t>arn:aws:iam::121922704398:role/121922704398-idp-Role</t>
  </si>
  <si>
    <t>arn:aws:iam::124559216667:role/124559216667-cloud-management-Role</t>
  </si>
  <si>
    <t>arn:aws:iam::124559216667:role/124559216667-idp-Role</t>
  </si>
  <si>
    <t>arn:aws:iam::148831404783:role/148831404783-cloud-management-Role</t>
  </si>
  <si>
    <t>arn:aws:iam::148831404783:role/148831404783-idp-Role</t>
  </si>
  <si>
    <t>arn:aws:iam::178825016088:role/178825016088-cloud-management-Role</t>
  </si>
  <si>
    <t>arn:aws:iam::178825016088:role/178825016088-idp-Role</t>
  </si>
  <si>
    <t>arn:aws:iam::188129649881:role/188129649881-cloud-management-Role</t>
  </si>
  <si>
    <t>arn:aws:iam::188129649881:role/188129649881-idp-Role</t>
  </si>
  <si>
    <t>arn:aws:iam::215308655391:role/215308655391-cloud-management-Role</t>
  </si>
  <si>
    <t>arn:aws:iam::215308655391:role/215308655391-idp-Role</t>
  </si>
  <si>
    <t>arn:aws:iam::227011717743:role/227011717743-cloud-management-Role</t>
  </si>
  <si>
    <t>arn:aws:iam::227011717743:role/227011717743-idp-Role</t>
  </si>
  <si>
    <t>arn:aws:iam::227793691312:role/227793691312-cloud-management-Role</t>
  </si>
  <si>
    <t>arn:aws:iam::227793691312:role/227793691312-idp-Role</t>
  </si>
  <si>
    <t>arn:aws:iam::303824459716:role/303824459716-cloud-management-Role</t>
  </si>
  <si>
    <t>arn:aws:iam::303824459716:role/303824459716-idp-Role</t>
  </si>
  <si>
    <t>arn:aws:iam::319044514607:role/319044514607-cloud-management-Role</t>
  </si>
  <si>
    <t>arn:aws:iam::319044514607:role/319044514607-idp-Role</t>
  </si>
  <si>
    <t>arn:aws:iam::339153151760:role/339153151760-cloud-management-Role</t>
  </si>
  <si>
    <t>arn:aws:iam::339153151760:role/339153151760-idp-Role</t>
  </si>
  <si>
    <t>arn:aws:iam::359973825921:role/359973825921-cloud-management-Role</t>
  </si>
  <si>
    <t>arn:aws:iam::359973825921:role/359973825921-idp-Role</t>
  </si>
  <si>
    <t>arn:aws:iam::387576552623:role/387576552623-cloud-management-Role</t>
  </si>
  <si>
    <t>arn:aws:iam::387576552623:role/387576552623-idp-Role</t>
  </si>
  <si>
    <t>arn:aws:iam::422880992407:role/422880992407-cloud-management-Role</t>
  </si>
  <si>
    <t>arn:aws:iam::422880992407:role/422880992407-idp-Role</t>
  </si>
  <si>
    <t>arn:aws:iam::438164225206:role/438164225206-cloud-management-Role</t>
  </si>
  <si>
    <t>arn:aws:iam::438164225206:role/438164225206-idp-Role</t>
  </si>
  <si>
    <t>arn:aws:iam::512481679155:role/512481679155-cloud-management-Role</t>
  </si>
  <si>
    <t>arn:aws:iam::512481679155:role/512481679155-idp-Role</t>
  </si>
  <si>
    <t>arn:aws:iam::528150397796:role/528150397796-cloud-management-Role</t>
  </si>
  <si>
    <t>arn:aws:iam::528150397796:role/528150397796-idp-Role</t>
  </si>
  <si>
    <t>arn:aws:iam::581463129500:role/581463129500-cloud-management-Role</t>
  </si>
  <si>
    <t>arn:aws:iam::581463129500:role/581463129500-idp-Role</t>
  </si>
  <si>
    <t>arn:aws:iam::590119761358:role/590119761358-cloud-management-Role</t>
  </si>
  <si>
    <t>arn:aws:iam::590119761358:role/590119761358-idp-Role</t>
  </si>
  <si>
    <t>arn:aws:iam::639676961119:role/639676961119-cloud-management-Role</t>
  </si>
  <si>
    <t>arn:aws:iam::639676961119:role/639676961119-idp-Role</t>
  </si>
  <si>
    <t>arn:aws:iam::647367615943:role/647367615943-cloud-management-Role</t>
  </si>
  <si>
    <t>arn:aws:iam::647367615943:role/647367615943-idp-Role</t>
  </si>
  <si>
    <t>arn:aws:iam::649044511533:role/649044511533-cloud-management-Role</t>
  </si>
  <si>
    <t>arn:aws:iam::649044511533:role/649044511533-idp-Role</t>
  </si>
  <si>
    <t>arn:aws:iam::701549164769:role/701549164769-cloud-management-Role</t>
  </si>
  <si>
    <t>arn:aws:iam::701549164769:role/701549164769-idp-Role</t>
  </si>
  <si>
    <t>arn:aws:iam::726805105719:role/726805105719-cloud-management-Role</t>
  </si>
  <si>
    <t>arn:aws:iam::726805105719:role/726805105719-idp-Role</t>
  </si>
  <si>
    <t>arn:aws:iam::468825584210:role/468825584210-cloud-management-Role</t>
  </si>
  <si>
    <t>arn:aws:iam::468825584210:role/468825584210-idp-Role</t>
  </si>
  <si>
    <t>arn:aws:iam::307601520277:role/307601520277-cloud-management-Role</t>
  </si>
  <si>
    <t>arn:aws:iam::307601520277:role/307601520277-idp-Role</t>
  </si>
  <si>
    <t>arn:aws:iam::756241440375:role/756241440375-cloud-management-Role</t>
  </si>
  <si>
    <t>arn:aws:iam::756241440375:role/756241440375-idp-Role</t>
  </si>
  <si>
    <t>arn:aws:iam::796796542496:role/796796542496-cloud-management-Role</t>
  </si>
  <si>
    <t>arn:aws:iam::796796542496:role/796796542496-idp-Role</t>
  </si>
  <si>
    <t>arn:aws:iam::815790395284:role/815790395284-cloud-management-Role</t>
  </si>
  <si>
    <t>arn:aws:iam::815790395284:role/815790395284-idp-Role</t>
  </si>
  <si>
    <t>arn:aws:iam::831628682309:role/831628682309-cloud-management-Role</t>
  </si>
  <si>
    <t>arn:aws:iam::831628682309:role/831628682309-idp-Role</t>
  </si>
  <si>
    <t>arn:aws:iam::858664478982:role/858664478982-cloud-management-Role</t>
  </si>
  <si>
    <t>arn:aws:iam::858664478982:role/858664478982-idp-Role</t>
  </si>
  <si>
    <t>arn:aws:iam::859416391807:role/859416391807-cloud-management-Role</t>
  </si>
  <si>
    <t>arn:aws:iam::859416391807:role/859416391807-idp-Role</t>
  </si>
  <si>
    <t>arn:aws:iam::864409406854:role/864409406854-cloud-management-Role</t>
  </si>
  <si>
    <t>arn:aws:iam::864409406854:role/864409406854-idp-Role</t>
  </si>
  <si>
    <t>arn:aws:iam::872722267528:role/872722267528-cloud-management-Role</t>
  </si>
  <si>
    <t>arn:aws:iam::872722267528:role/872722267528-idp-Role</t>
  </si>
  <si>
    <t>arn:aws:iam::873302766205:role/873302766205-cloud-management-Role</t>
  </si>
  <si>
    <t>arn:aws:iam::873302766205:role/873302766205-idp-Role</t>
  </si>
  <si>
    <t>arn:aws:iam::902577807644:role/902577807644-cloud-management-Role</t>
  </si>
  <si>
    <t>arn:aws:iam::902577807644:role/902577807644-idp-Role</t>
  </si>
  <si>
    <t>arn:aws:iam::938727733271:role/938727733271-cloud-management-Role</t>
  </si>
  <si>
    <t>arn:aws:iam::938727733271:role/938727733271-idp-Role</t>
  </si>
  <si>
    <t>arn:aws:iam::942383563109:role/942383563109-cloud-management-Role</t>
  </si>
  <si>
    <t>arn:aws:iam::942383563109:role/942383563109-idp-Role</t>
  </si>
  <si>
    <t>arn:aws:iam::944106961327:role/944106961327-cloud-management-Role</t>
  </si>
  <si>
    <t>arn:aws:iam::944106961327:role/944106961327-idp-Role</t>
  </si>
  <si>
    <t>arn:aws:iam::974699914338:role/974699914338-cloud-management-Role</t>
  </si>
  <si>
    <t>arn:aws:iam::974699914338:role/974699914338-idp-Role</t>
  </si>
  <si>
    <t>arn:aws:iam::978261374777:role/978261374777-cloud-management-Role</t>
  </si>
  <si>
    <t>arn:aws:iam::978261374777:role/978261374777-idp-Role</t>
  </si>
  <si>
    <t>arn:aws:iam::980851882997:role/980851882997-cloud-management-Role</t>
  </si>
  <si>
    <t>arn:aws:iam::980851882997:role/980851882997-idp-Role</t>
  </si>
  <si>
    <t>arn:aws:iam::989638200024:role/989638200024-cloud-management-Role</t>
  </si>
  <si>
    <t>arn:aws:iam::989638200024:role/989638200024-idp-Role</t>
  </si>
  <si>
    <t>arn:aws:iam::994075455914:role/994075455914-cloud-management-Role</t>
  </si>
  <si>
    <t>arn:aws:iam::994075455914:role/994075455914-idp-Role</t>
  </si>
  <si>
    <t>arn:aws:iam::810958380218:role/810958380218-cloud-management-Role</t>
  </si>
  <si>
    <t>arn:aws:iam::810958380218:role/810958380218-idp-Role</t>
  </si>
  <si>
    <t>arn:aws:iam::703974826231:role/703974826231-cloud-management-Role</t>
  </si>
  <si>
    <t>arn:aws:iam::703974826231:role/703974826231-idp-Role</t>
  </si>
  <si>
    <t>arn:aws:iam::773323093078:role/773323093078-cloud-management-Role</t>
  </si>
  <si>
    <t>arn:aws:iam::773323093078:role/773323093078-idp-Role</t>
  </si>
  <si>
    <t>arn:aws:iam::513463403779:role/513463403779-cloud-management-Role</t>
  </si>
  <si>
    <t>arn:aws:iam::513463403779:role/513463403779-idp-Role</t>
  </si>
  <si>
    <t>arn:aws:iam::490343168945:role/490343168945-cloud-management-Role</t>
  </si>
  <si>
    <t>arn:aws:iam::490343168945:role/490343168945-idp-Role</t>
  </si>
  <si>
    <t>arn:aws:iam::237898876077:role/237898876077-cloud-management-Role</t>
  </si>
  <si>
    <t>arn:aws:iam::237898876077:role/237898876077-idp-Role</t>
  </si>
  <si>
    <t>arn:aws:iam::784731249099:role/784731249099-cloud-management-Role</t>
  </si>
  <si>
    <t>arn:aws:iam::784731249099:role/784731249099-idp-Role</t>
  </si>
  <si>
    <t>arn:aws:iam::946516591785:role/946516591785-cloud-management-Role</t>
  </si>
  <si>
    <t>arn:aws:iam::946516591785:role/946516591785-idp-Role</t>
  </si>
  <si>
    <t>arn:aws:iam::370516603325:role/370516603325-cloud-management-Role</t>
  </si>
  <si>
    <t>arn:aws:iam::370516603325:role/370516603325-idp-Role</t>
  </si>
  <si>
    <t>arn:aws:iam::142222938030:role/142222938030-cloud-management-Role</t>
  </si>
  <si>
    <t>arn:aws:iam::142222938030:role/142222938030-idp-Role</t>
  </si>
  <si>
    <t>arn:aws:iam::262403030294:role/262403030294-cloud-management-Role</t>
  </si>
  <si>
    <t>arn:aws:iam::262403030294:role/262403030294-idp-Role</t>
  </si>
  <si>
    <t>arn:aws:iam::002827315474:role/002827315474-account-scanner-Role</t>
  </si>
  <si>
    <t>arn:aws:iam::003998443196:role/003998443196-account-scanner-Role</t>
  </si>
  <si>
    <t>arn:aws:iam::041821919363:role/041821919363-account-scanner-Role</t>
  </si>
  <si>
    <t>arn:aws:iam::052912007405:role/052912007405-account-scanner-Role</t>
  </si>
  <si>
    <t>arn:aws:iam::074628058490:role/074628058490-account-scanner-Role</t>
  </si>
  <si>
    <t>arn:aws:iam::091089235314:role/091089235314-account-scanner-Role</t>
  </si>
  <si>
    <t>arn:aws:iam::121922704398:role/121922704398-account-scanner-Role</t>
  </si>
  <si>
    <t>arn:aws:iam::124559216667:role/124559216667-account-scanner-Role</t>
  </si>
  <si>
    <t>arn:aws:iam::148831404783:role/148831404783-account-scanner-Role</t>
  </si>
  <si>
    <t>arn:aws:iam::178825016088:role/178825016088-account-scanner-Role</t>
  </si>
  <si>
    <t>arn:aws:iam::188129649881:role/188129649881-account-scanner-Role</t>
  </si>
  <si>
    <t>arn:aws:iam::215308655391:role/215308655391-account-scanner-Role</t>
  </si>
  <si>
    <t>arn:aws:iam::227011717743:role/227011717743-account-scanner-Role</t>
  </si>
  <si>
    <t>arn:aws:iam::227793691312:role/227793691312-account-scanner-Role</t>
  </si>
  <si>
    <t>arn:aws:iam::303824459716:role/303824459716-account-scanner-Role</t>
  </si>
  <si>
    <t>arn:aws:iam::319044514607:role/319044514607-account-scanner-Role</t>
  </si>
  <si>
    <t>arn:aws:iam::339153151760:role/339153151760-account-scanner-Role</t>
  </si>
  <si>
    <t>arn:aws:iam::359973825921:role/359973825921-account-scanner-Role</t>
  </si>
  <si>
    <t>arn:aws:iam::387576552623:role/387576552623-account-scanner-Role</t>
  </si>
  <si>
    <t>arn:aws:iam::422880992407:role/422880992407-account-scanner-Role</t>
  </si>
  <si>
    <t>arn:aws:iam::438164225206:role/438164225206-account-scanner-Role</t>
  </si>
  <si>
    <t>arn:aws:iam::512481679155:role/512481679155-account-scanner-Role</t>
  </si>
  <si>
    <t>arn:aws:iam::528150397796:role/528150397796-account-scanner-Role</t>
  </si>
  <si>
    <t>arn:aws:iam::528150397796:role/528150397796-ec2-account-scanner-Role</t>
  </si>
  <si>
    <t>arn:aws:iam::581463129500:role/581463129500-account-scanner-Role</t>
  </si>
  <si>
    <t>arn:aws:iam::590119761358:role/590119761358-account-scanner-Role</t>
  </si>
  <si>
    <t>arn:aws:iam::639676961119:role/639676961119-account-scanner-Role</t>
  </si>
  <si>
    <t>arn:aws:iam::647367615943:role/647367615943-account-scanner-Role</t>
  </si>
  <si>
    <t>arn:aws:iam::649044511533:role/649044511533-account-scanner-Role</t>
  </si>
  <si>
    <t>arn:aws:iam::701549164769:role/701549164769-account-scanner-Role</t>
  </si>
  <si>
    <t>arn:aws:iam::726805105719:role/726805105719-account-scanner-Role</t>
  </si>
  <si>
    <t>arn:aws:iam::468825584210:role/468825584210-account-scanner-Role</t>
  </si>
  <si>
    <t>arn:aws:iam::307601520277:role/307601520277-account-scanner-Role</t>
  </si>
  <si>
    <t>arn:aws:iam::756241440375:role/756241440375-account-scanner-Role</t>
  </si>
  <si>
    <t>arn:aws:iam::796796542496:role/796796542496-account-scanner-Role</t>
  </si>
  <si>
    <t>arn:aws:iam::815790395284:role/815790395284-account-scanner-Role</t>
  </si>
  <si>
    <t>arn:aws:iam::831628682309:role/831628682309-account-scanner-Role</t>
  </si>
  <si>
    <t>arn:aws:iam::858664478982:role/858664478982-account-scanner-Role</t>
  </si>
  <si>
    <t>arn:aws:iam::859416391807:role/859416391807-account-scanner-Role</t>
  </si>
  <si>
    <t>arn:aws:iam::864409406854:role/864409406854-account-scanner-Role</t>
  </si>
  <si>
    <t>arn:aws:iam::872722267528:role/872722267528-account-scanner-Role</t>
  </si>
  <si>
    <t>arn:aws:iam::873302766205:role/873302766205-account-scanner-Role</t>
  </si>
  <si>
    <t>arn:aws:iam::902577807644:role/902577807644-account-scanner-Role</t>
  </si>
  <si>
    <t>arn:aws:iam::938727733271:role/938727733271-account-scanner-Role</t>
  </si>
  <si>
    <t>arn:aws:iam::942383563109:role/942383563109-account-scanner-Role</t>
  </si>
  <si>
    <t>arn:aws:iam::944106961327:role/944106961327-account-scanner-Role</t>
  </si>
  <si>
    <t>arn:aws:iam::974699914338:role/974699914338-account-scanner-Role</t>
  </si>
  <si>
    <t>arn:aws:iam::978261374777:role/978261374777-account-scanner-Role</t>
  </si>
  <si>
    <t>arn:aws:iam::980851882997:role/980851882997-account-scanner-Role</t>
  </si>
  <si>
    <t>arn:aws:iam::989638200024:role/989638200024-account-scanner-Role</t>
  </si>
  <si>
    <t>arn:aws:iam::989638200024:role/BURoleForSecOpsRemediation</t>
  </si>
  <si>
    <t>arn:aws:iam::994075455914:role/994075455914-account-scanner-Role</t>
  </si>
  <si>
    <t>arn:aws:iam::810958380218:role/810958380218-account-scanner-Role</t>
  </si>
  <si>
    <t>arn:aws:iam::703974826231:role/703974826231-account-scanner-Role</t>
  </si>
  <si>
    <t>arn:aws:iam::773323093078:role/773323093078-account-scanner-Role</t>
  </si>
  <si>
    <t>arn:aws:iam::513463403779:role/513463403779-account-scanner-Role</t>
  </si>
  <si>
    <t>arn:aws:iam::490343168945:role/490343168945-account-scanner-Role</t>
  </si>
  <si>
    <t>arn:aws:iam::237898876077:role/237898876077-account-scanner-Role</t>
  </si>
  <si>
    <t>arn:aws:iam::784731249099:role/784731249099-account-scanner-Role</t>
  </si>
  <si>
    <t>arn:aws:iam::946516591785:role/946516591785-account-scanner-Role</t>
  </si>
  <si>
    <t>arn:aws:iam::370516603325:role/370516603325-account-scanner-Role</t>
  </si>
  <si>
    <t>arn:aws:iam::142222938030:role/142222938030-account-scanner-Role</t>
  </si>
  <si>
    <t>arn:aws:iam::262403030294:role/262403030294-account-scanner-Role</t>
  </si>
  <si>
    <t>arn:aws:iam::002827315474:role/002827315474-MVISIONCloudSecurityAuditRole</t>
  </si>
  <si>
    <t>arn:aws:iam::003998443196:role/003998443196-MVISIONCloudSecurityAuditRole</t>
  </si>
  <si>
    <t>arn:aws:iam::041821919363:role/041821919363-MVISIONCloudSecurityAuditRole</t>
  </si>
  <si>
    <t>arn:aws:iam::052912007405:role/052912007405-MVISIONCloudSecurityAuditRole</t>
  </si>
  <si>
    <t>arn:aws:iam::074628058490:role/074628058490-MVISIONCloudSecurityAuditRole</t>
  </si>
  <si>
    <t>arn:aws:iam::091089235314:role/091089235314-MVISIONCloudSecurityAuditRole</t>
  </si>
  <si>
    <t>arn:aws:iam::121922704398:role/121922704398-MVISIONCloudSecurityAuditRole</t>
  </si>
  <si>
    <t>arn:aws:iam::124559216667:role/124559216667-MVISIONCloudSecurityAuditRole</t>
  </si>
  <si>
    <t>arn:aws:iam::148831404783:role/148831404783-MVISIONCloudSecurityAuditRole</t>
  </si>
  <si>
    <t>arn:aws:iam::178825016088:role/178825016088-MVISIONCloudSecurityAuditRole</t>
  </si>
  <si>
    <t>arn:aws:iam::188129649881:role/188129649881-MVISIONCloudSecurityAuditRole</t>
  </si>
  <si>
    <t>arn:aws:iam::215308655391:role/215308655391-MVISIONCloudSecurityAuditRole</t>
  </si>
  <si>
    <t>arn:aws:iam::227011717743:role/227011717743-MVISIONCloudSecurityAuditRole</t>
  </si>
  <si>
    <t>arn:aws:iam::227793691312:role/227793691312-MVISIONCloudSecurityAuditRole</t>
  </si>
  <si>
    <t>arn:aws:iam::303824459716:role/303824459716-MVISIONCloudSecurityAuditRole</t>
  </si>
  <si>
    <t>arn:aws:iam::319044514607:role/319044514607-MVISIONCloudSecurityAuditRole</t>
  </si>
  <si>
    <t>arn:aws:iam::339153151760:role/339153151760-MVISIONCloudSecurityAuditRole</t>
  </si>
  <si>
    <t>arn:aws:iam::359973825921:role/359973825921-MVISIONCloudSecurityAuditRole</t>
  </si>
  <si>
    <t>arn:aws:iam::359973825921:role/MVISIONCloudSecurityAuditRole</t>
  </si>
  <si>
    <t>arn:aws:iam::387576552623:role/387576552623-MVISIONCloudSecurityAuditRole</t>
  </si>
  <si>
    <t>arn:aws:iam::422880992407:role/422880992407-MVISIONCloudSecurityAuditRole</t>
  </si>
  <si>
    <t>arn:aws:iam::438164225206:role/438164225206-MVISIONCloudSecurityAuditRole</t>
  </si>
  <si>
    <t>arn:aws:iam::512481679155:role/512481679155-MVISIONCloudSecurityAuditRole</t>
  </si>
  <si>
    <t>arn:aws:iam::512481679155:role/MVISIONCloudSecurityAuditRole</t>
  </si>
  <si>
    <t>arn:aws:iam::528150397796:role/528150397796-MVISIONCloudSecurityAuditRole</t>
  </si>
  <si>
    <t>arn:aws:iam::581463129500:role/581463129500-MVISIONCloudSecurityAuditRole</t>
  </si>
  <si>
    <t>arn:aws:iam::590119761358:role/590119761358-MVISIONCloudSecurityAuditRole</t>
  </si>
  <si>
    <t>arn:aws:iam::639676961119:role/MVISIONCloudSecurityAuditRole</t>
  </si>
  <si>
    <t>arn:aws:iam::647367615943:role/647367615943-MVISIONCloudSecurityAuditRole</t>
  </si>
  <si>
    <t>arn:aws:iam::649044511533:role/649044511533-MVISIONCloudSecurityAuditRole</t>
  </si>
  <si>
    <t>arn:aws:iam::701549164769:role/701549164769-MVISIONCloudSecurityAuditRole</t>
  </si>
  <si>
    <t>arn:aws:iam::726805105719:role/726805105719-MVISIONCloudSecurityAuditRole</t>
  </si>
  <si>
    <t>arn:aws:iam::468825584210:role/468825584210-MVISIONCloudSecurityAuditRole</t>
  </si>
  <si>
    <t>arn:aws:iam::307601520277:role/307601520277-MVISIONCloudSecurityAuditRole</t>
  </si>
  <si>
    <t>arn:aws:iam::756241440375:role/756241440375-MVISIONCloudSecurityAuditRole</t>
  </si>
  <si>
    <t>arn:aws:iam::796796542496:role/796796542496-MVISIONCloudSecurityAuditRole</t>
  </si>
  <si>
    <t>arn:aws:iam::815790395284:role/815790395284-MVISIONCloudSecurityAuditRole</t>
  </si>
  <si>
    <t>arn:aws:iam::831628682309:role/831628682309-MVISIONCloudSecurityAuditRole</t>
  </si>
  <si>
    <t>arn:aws:iam::858664478982:role/858664478982-MVISIONCloudSecurityAuditRole</t>
  </si>
  <si>
    <t>arn:aws:iam::859416391807:role/859416391807-MVISIONCloudSecurityAuditRole</t>
  </si>
  <si>
    <t>arn:aws:iam::864409406854:role/864409406854-MVISIONCloudSecurityAuditRole</t>
  </si>
  <si>
    <t>arn:aws:iam::872722267528:role/872722267528-MVISIONCloudSecurityAuditRole</t>
  </si>
  <si>
    <t>arn:aws:iam::872722267528:role/MVISIONCloudSecurityAuditRole</t>
  </si>
  <si>
    <t>arn:aws:iam::873302766205:role/873302766205-MVISIONCloudSecurityAuditRole</t>
  </si>
  <si>
    <t>arn:aws:iam::902577807644:role/902577807644-MVISIONCloudSecurityAuditRole</t>
  </si>
  <si>
    <t>arn:aws:iam::938727733271:role/938727733271-MVISIONCloudSecurityAuditRole</t>
  </si>
  <si>
    <t>arn:aws:iam::938727733271:role/sre-dynatrace-monitoring-role</t>
  </si>
  <si>
    <t>arn:aws:iam::942383563109:role/942383563109-MVISIONCloudSecurityAuditRole</t>
  </si>
  <si>
    <t>arn:aws:iam::944106961327:role/944106961327-MVISIONCloudSecurityAuditRole</t>
  </si>
  <si>
    <t>arn:aws:iam::974699914338:role/974699914338-MVISIONCloudSecurityAuditRole</t>
  </si>
  <si>
    <t>arn:aws:iam::978261374777:role/978261374777-MVISIONCloudSecurityAuditRole</t>
  </si>
  <si>
    <t>arn:aws:iam::980851882997:role/980851882997-MVISIONCloudSecurityAuditRole</t>
  </si>
  <si>
    <t>arn:aws:iam::989638200024:role/989638200024-MVISIONCloudSecurityAuditRole</t>
  </si>
  <si>
    <t>arn:aws:iam::994075455914:role/994075455914-MVISIONCloudSecurityAuditRole</t>
  </si>
  <si>
    <t>arn:aws:iam::810958380218:role/810958380218-MVISIONCloudSecurityAuditRole</t>
  </si>
  <si>
    <t>arn:aws:iam::810958380218:role/sre-dynatrace-monitoring-role</t>
  </si>
  <si>
    <t>arn:aws:iam::703974826231:role/703974826231-MVISIONCloudSecurityAuditRole</t>
  </si>
  <si>
    <t>arn:aws:iam::773323093078:role/773323093078-MVISIONCloudSecurityAuditRole</t>
  </si>
  <si>
    <t>arn:aws:iam::513463403779:role/513463403779-MVISIONCloudSecurityAuditRole</t>
  </si>
  <si>
    <t>arn:aws:iam::490343168945:role/490343168945-MVISIONCloudSecurityAuditRole</t>
  </si>
  <si>
    <t>arn:aws:iam::237898876077:role/237898876077-MVISIONCloudSecurityAuditRole</t>
  </si>
  <si>
    <t>arn:aws:iam::784731249099:role/784731249099-MVISIONCloudSecurityAuditRole</t>
  </si>
  <si>
    <t>arn:aws:iam::946516591785:role/946516591785-MVISIONCloudSecurityAuditRole</t>
  </si>
  <si>
    <t>arn:aws:iam::370516603325:role/370516603325-MVISIONCloudSecurityAuditRole</t>
  </si>
  <si>
    <t>arn:aws:iam::142222938030:role/142222938030-MVISIONCloudSecurityAuditRole</t>
  </si>
  <si>
    <t>arn:aws:iam::262403030294:role/262403030294-MVISIONCloudSecurityAuditRole</t>
  </si>
  <si>
    <t>arn:aws:iam::002827315474:role/002827315474-Rapid7-Asset-Sync-Dynamic-Discovery-Role</t>
  </si>
  <si>
    <t>arn:aws:iam::003998443196:role/003998443196-Rapid7-Asset-Sync-Dynamic-Discovery-Role</t>
  </si>
  <si>
    <t>arn:aws:iam::041821919363:role/041821919363-Rapid7-Asset-Sync-Dynamic-Discovery-Role</t>
  </si>
  <si>
    <t>arn:aws:iam::052912007405:role/052912007405-Rapid7-Asset-Sync-Dynamic-Discovery-Role</t>
  </si>
  <si>
    <t>arn:aws:iam::074628058490:role/074628058490-Rapid7-Asset-Sync-Dynamic-Discovery-Role</t>
  </si>
  <si>
    <t>arn:aws:iam::091089235314:role/091089235314-Rapid7-Asset-Sync-Dynamic-Discovery-Role</t>
  </si>
  <si>
    <t>arn:aws:iam::121922704398:role/121922704398-Rapid7-Asset-Sync-Dynamic-Discovery-Role</t>
  </si>
  <si>
    <t>arn:aws:iam::124559216667:role/124559216667-Rapid7-Asset-Sync-Dynamic-Discovery-Role</t>
  </si>
  <si>
    <t>arn:aws:iam::148831404783:role/148831404783-Rapid7-Asset-Sync-Dynamic-Discovery-Role</t>
  </si>
  <si>
    <t>arn:aws:iam::178825016088:role/178825016088-Rapid7-Asset-Sync-Dynamic-Discovery-Role</t>
  </si>
  <si>
    <t>arn:aws:iam::188129649881:role/188129649881-Rapid7-Asset-Sync-Dynamic-Discovery-Role</t>
  </si>
  <si>
    <t>arn:aws:iam::215308655391:role/215308655391-Rapid7-Asset-Sync-Dynamic-Discovery-Role</t>
  </si>
  <si>
    <t>arn:aws:iam::227011717743:role/227011717743-Rapid7-Asset-Sync-Dynamic-Discovery-Role</t>
  </si>
  <si>
    <t>arn:aws:iam::227793691312:role/227793691312-Rapid7-Asset-Sync-Dynamic-Discovery-Role</t>
  </si>
  <si>
    <t>arn:aws:iam::303824459716:role/303824459716-Rapid7-Asset-Sync-Dynamic-Discovery-Role</t>
  </si>
  <si>
    <t>arn:aws:iam::319044514607:role/319044514607-Rapid7-Asset-Sync-Dynamic-Discovery-Role</t>
  </si>
  <si>
    <t>arn:aws:iam::339153151760:role/339153151760-Rapid7-Asset-Sync-Dynamic-Discovery-Role</t>
  </si>
  <si>
    <t>arn:aws:iam::359973825921:role/359973825921-Rapid7-Asset-Sync-Dynamic-Discovery-Role</t>
  </si>
  <si>
    <t>arn:aws:iam::387576552623:role/387576552623-Rapid7-Asset-Sync-Dynamic-Discovery-Role</t>
  </si>
  <si>
    <t>arn:aws:iam::422880992407:role/422880992407-Rapid7-Asset-Sync-Dynamic-Discovery-Role</t>
  </si>
  <si>
    <t>arn:aws:iam::438164225206:role/438164225206-Rapid7-Asset-Sync-Dynamic-Discovery-Role</t>
  </si>
  <si>
    <t>arn:aws:iam::512481679155:role/512481679155-Rapid7-Asset-Sync-Dynamic-Discovery-Role</t>
  </si>
  <si>
    <t>arn:aws:iam::528150397796:role/528150397796-Rapid7-Asset-Sync-Dynamic-Discovery-Role</t>
  </si>
  <si>
    <t>arn:aws:iam::590119761358:role/590119761358-Rapid7-Asset-Sync-Dynamic-Discovery-Role</t>
  </si>
  <si>
    <t>arn:aws:iam::647367615943:role/647367615943-Rapid7-Asset-Sync-Dynamic-Discovery-Role</t>
  </si>
  <si>
    <t>arn:aws:iam::649044511533:role/649044511533-Rapid7-Asset-Sync-Dynamic-Discovery-Role</t>
  </si>
  <si>
    <t>arn:aws:iam::701549164769:role/701549164769-Rapid7-Asset-Sync-Dynamic-Discovery-Role</t>
  </si>
  <si>
    <t>arn:aws:iam::726805105719:role/726805105719-Rapid7-Asset-Sync-Dynamic-Discovery-Role</t>
  </si>
  <si>
    <t>arn:aws:iam::468825584210:role/468825584210-Rapid7-Asset-Sync-Dynamic-Discovery-Role</t>
  </si>
  <si>
    <t>arn:aws:iam::307601520277:role/307601520277-Rapid7-Asset-Sync-Dynamic-Discovery-Role</t>
  </si>
  <si>
    <t>arn:aws:iam::756241440375:role/756241440375-Rapid7-Asset-Sync-Dynamic-Discovery-Role</t>
  </si>
  <si>
    <t>arn:aws:iam::796796542496:role/796796542496-Rapid7-Asset-Sync-Dynamic-Discovery-Role</t>
  </si>
  <si>
    <t>arn:aws:iam::815790395284:role/815790395284-Rapid7-Asset-Sync-Dynamic-Discovery-Role</t>
  </si>
  <si>
    <t>arn:aws:iam::831628682309:role/831628682309-Rapid7-Asset-Sync-Dynamic-Discovery-Role</t>
  </si>
  <si>
    <t>arn:aws:iam::858664478982:role/858664478982-Rapid7-Asset-Sync-Dynamic-Discovery-Role</t>
  </si>
  <si>
    <t>arn:aws:iam::859416391807:role/859416391807-Rapid7-Asset-Sync-Dynamic-Discovery-Role</t>
  </si>
  <si>
    <t>arn:aws:iam::864409406854:role/864409406854-Rapid7-Asset-Sync-Dynamic-Discovery-Role</t>
  </si>
  <si>
    <t>arn:aws:iam::872722267528:role/872722267528-Rapid7-Asset-Sync-Dynamic-Discovery-Role</t>
  </si>
  <si>
    <t>arn:aws:iam::873302766205:role/873302766205-Rapid7-Asset-Sync-Dynamic-Discovery-Role</t>
  </si>
  <si>
    <t>arn:aws:iam::902577807644:role/902577807644-Rapid7-Asset-Sync-Dynamic-Discovery-Role</t>
  </si>
  <si>
    <t>arn:aws:iam::938727733271:role/938727733271-Rapid7-Asset-Sync-Dynamic-Discovery-Role</t>
  </si>
  <si>
    <t>arn:aws:iam::942383563109:role/942383563109-Rapid7-Asset-Sync-Dynamic-Discovery-Role</t>
  </si>
  <si>
    <t>arn:aws:iam::974699914338:role/974699914338-Rapid7-Asset-Sync-Dynamic-Discovery-Role</t>
  </si>
  <si>
    <t>arn:aws:iam::978261374777:role/978261374777-Rapid7-Asset-Sync-Dynamic-Discovery-Role</t>
  </si>
  <si>
    <t>arn:aws:iam::980851882997:role/980851882997-Rapid7-Asset-Sync-Dynamic-Discovery-Role</t>
  </si>
  <si>
    <t>arn:aws:iam::989638200024:role/989638200024-Rapid7-Asset-Sync-Dynamic-Discovery-Role</t>
  </si>
  <si>
    <t>arn:aws:iam::994075455914:role/994075455914-Rapid7-Asset-Sync-Dynamic-Discovery-Role</t>
  </si>
  <si>
    <t>arn:aws:iam::810958380218:role/810958380218-Rapid7-Asset-Sync-Dynamic-Discovery-Role</t>
  </si>
  <si>
    <t>arn:aws:iam::703974826231:role/703974826231-Rapid7-Asset-Sync-Dynamic-Discovery-Role</t>
  </si>
  <si>
    <t>arn:aws:iam::773323093078:role/773323093078-Rapid7-Asset-Sync-Dynamic-Discovery-Role</t>
  </si>
  <si>
    <t>arn:aws:iam::513463403779:role/513463403779-Rapid7-Asset-Sync-Dynamic-Discovery-Role</t>
  </si>
  <si>
    <t>arn:aws:iam::490343168945:role/490343168945-Rapid7-Asset-Sync-Dynamic-Discovery-Role</t>
  </si>
  <si>
    <t>arn:aws:iam::237898876077:role/237898876077-Rapid7-Asset-Sync-Dynamic-Discovery-Role</t>
  </si>
  <si>
    <t>arn:aws:iam::784731249099:role/784731249099-Rapid7-Asset-Sync-Dynamic-Discovery-Role</t>
  </si>
  <si>
    <t>arn:aws:iam::946516591785:role/946516591785-Rapid7-Asset-Sync-Dynamic-Discovery-Role</t>
  </si>
  <si>
    <t>arn:aws:iam::370516603325:role/370516603325-Rapid7-Asset-Sync-Dynamic-Discovery-Role</t>
  </si>
  <si>
    <t>arn:aws:iam::142222938030:role/142222938030-Rapid7-Asset-Sync-Dynamic-Discovery-Role</t>
  </si>
  <si>
    <t>arn:aws:iam::262403030294:role/262403030294-Rapid7-Asset-Sync-Dynamic-Discovery-Role</t>
  </si>
  <si>
    <t>arn:aws:iam::002827315474:role/CloudWatch-CrossAccountSharingRole</t>
  </si>
  <si>
    <t>arn:aws:iam::003998443196:role/CloudWatch-CrossAccountSharingRole</t>
  </si>
  <si>
    <t>arn:aws:iam::041821919363:role/CloudWatch-CrossAccountSharingRole</t>
  </si>
  <si>
    <t>arn:aws:iam::052912007405:role/CloudWatch-CrossAccountSharingRole</t>
  </si>
  <si>
    <t>arn:aws:iam::074628058490:role/CloudWatch-CrossAccountSharingRole</t>
  </si>
  <si>
    <t>arn:aws:iam::091089235314:role/CloudWatch-CrossAccountSharingRole</t>
  </si>
  <si>
    <t>arn:aws:iam::121922704398:role/CloudWatch-CrossAccountSharingRole</t>
  </si>
  <si>
    <t>arn:aws:iam::124559216667:role/CloudWatch-CrossAccountSharingRole</t>
  </si>
  <si>
    <t>arn:aws:iam::148831404783:role/CloudWatch-CrossAccountSharingRole</t>
  </si>
  <si>
    <t>arn:aws:iam::178825016088:role/CloudWatch-CrossAccountSharingRole</t>
  </si>
  <si>
    <t>arn:aws:iam::188129649881:role/CloudWatch-CrossAccountSharingRole</t>
  </si>
  <si>
    <t>arn:aws:iam::215308655391:role/CloudWatch-CrossAccountSharingRole</t>
  </si>
  <si>
    <t>arn:aws:iam::227011717743:role/CloudWatch-CrossAccountSharingRole</t>
  </si>
  <si>
    <t>arn:aws:iam::227793691312:role/CloudWatch-CrossAccountSharingRole</t>
  </si>
  <si>
    <t>arn:aws:iam::303824459716:role/CloudWatch-CrossAccountSharingRole</t>
  </si>
  <si>
    <t>arn:aws:iam::319044514607:role/CloudWatch-CrossAccountSharingRole</t>
  </si>
  <si>
    <t>arn:aws:iam::339153151760:role/CloudWatch-CrossAccountSharingRole</t>
  </si>
  <si>
    <t>arn:aws:iam::359973825921:role/CloudWatch-CrossAccountSharingRole</t>
  </si>
  <si>
    <t>arn:aws:iam::387576552623:role/CloudWatch-CrossAccountSharingRole</t>
  </si>
  <si>
    <t>arn:aws:iam::422880992407:role/CloudWatch-CrossAccountSharingRole</t>
  </si>
  <si>
    <t>arn:aws:iam::438164225206:role/CloudWatch-CrossAccountSharingRole</t>
  </si>
  <si>
    <t>arn:aws:iam::512481679155:role/CloudWatch-CrossAccountSharingRole</t>
  </si>
  <si>
    <t>arn:aws:iam::528150397796:role/CloudWatch-CrossAccountSharingRole</t>
  </si>
  <si>
    <t>arn:aws:iam::590119761358:role/CloudWatch-CrossAccountSharingRole</t>
  </si>
  <si>
    <t>arn:aws:iam::639676961119:role/CloudWatch-CrossAccountSharingRole</t>
  </si>
  <si>
    <t>arn:aws:iam::647367615943:role/CloudWatch-CrossAccountSharingRole</t>
  </si>
  <si>
    <t>arn:aws:iam::649044511533:role/CloudWatch-CrossAccountSharingRole</t>
  </si>
  <si>
    <t>arn:aws:iam::701549164769:role/CloudWatch-CrossAccountSharingRole</t>
  </si>
  <si>
    <t>arn:aws:iam::726805105719:role/CloudWatch-CrossAccountSharingRole</t>
  </si>
  <si>
    <t>arn:aws:iam::468825584210:role/CloudWatch-CrossAccountSharingRole</t>
  </si>
  <si>
    <t>arn:aws:iam::307601520277:role/CloudWatch-CrossAccountSharingRole</t>
  </si>
  <si>
    <t>arn:aws:iam::756241440375:role/CloudWatch-CrossAccountSharingRole</t>
  </si>
  <si>
    <t>arn:aws:iam::796796542496:role/CloudWatch-CrossAccountSharingRole</t>
  </si>
  <si>
    <t>arn:aws:iam::815790395284:role/CloudWatch-CrossAccountSharingRole</t>
  </si>
  <si>
    <t>arn:aws:iam::831628682309:role/CloudWatch-CrossAccountSharingRole</t>
  </si>
  <si>
    <t>arn:aws:iam::858664478982:role/CloudWatch-CrossAccountSharingRole</t>
  </si>
  <si>
    <t>arn:aws:iam::859416391807:role/CloudWatch-CrossAccountSharingRole</t>
  </si>
  <si>
    <t>arn:aws:iam::864409406854:role/CloudWatch-CrossAccountSharingRole</t>
  </si>
  <si>
    <t>arn:aws:iam::872722267528:role/CloudWatch-CrossAccountSharingRole</t>
  </si>
  <si>
    <t>arn:aws:iam::873302766205:role/CloudWatch-CrossAccountSharingRole</t>
  </si>
  <si>
    <t>arn:aws:iam::902577807644:role/CloudWatch-CrossAccountSharingRole</t>
  </si>
  <si>
    <t>arn:aws:iam::938727733271:role/CloudWatch-CrossAccountSharingRole</t>
  </si>
  <si>
    <t>arn:aws:iam::942383563109:role/CloudWatch-CrossAccountSharingRole</t>
  </si>
  <si>
    <t>arn:aws:iam::974699914338:role/CloudWatch-CrossAccountSharingRole</t>
  </si>
  <si>
    <t>arn:aws:iam::978261374777:role/CloudWatch-CrossAccountSharingRole</t>
  </si>
  <si>
    <t>arn:aws:iam::994075455914:role/CloudWatch-CrossAccountSharingRole</t>
  </si>
  <si>
    <t>arn:aws:iam::810958380218:role/CloudWatch-CrossAccountSharingRole</t>
  </si>
  <si>
    <t>arn:aws:iam::703974826231:role/CloudWatch-CrossAccountSharingRole</t>
  </si>
  <si>
    <t>arn:aws:iam::773323093078:role/CloudWatch-CrossAccountSharingRole</t>
  </si>
  <si>
    <t>arn:aws:iam::513463403779:role/CloudWatch-CrossAccountSharingRole</t>
  </si>
  <si>
    <t>arn:aws:iam::490343168945:role/CloudWatch-CrossAccountSharingRole</t>
  </si>
  <si>
    <t>arn:aws:iam::237898876077:role/CloudWatch-CrossAccountSharingRole</t>
  </si>
  <si>
    <t>arn:aws:iam::784731249099:role/CloudWatch-CrossAccountSharingRole</t>
  </si>
  <si>
    <t>arn:aws:iam::946516591785:role/CloudWatch-CrossAccountSharingRole</t>
  </si>
  <si>
    <t>arn:aws:iam::370516603325:role/CloudWatch-CrossAccountSharingRole</t>
  </si>
  <si>
    <t>arn:aws:iam::142222938030:role/CloudWatch-CrossAccountSharingRole</t>
  </si>
  <si>
    <t>arn:aws:iam::262403030294:role/CloudWatch-CrossAccountSharingRole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</si>
</sst>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F60C-7164-284E-9A80-01012941C532}">
  <dimension ref="A1:A1780"/>
  <sheetViews>
    <sheetView tabSelected="1" workbookViewId="0">
      <selection activeCell="D26" sqref="D26"/>
    </sheetView>
  </sheetViews>
  <sheetFormatPr baseColWidth="10" defaultRowHeight="16" x14ac:dyDescent="0.2"/>
  <cols>
    <col min="1" max="1" width="79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</sheetData>
  <conditionalFormatting sqref="A1:A17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Gunasekhar T</dc:creator>
  <cp:lastModifiedBy>Gunasekhar T</cp:lastModifiedBy>
  <dcterms:created xsi:type="dcterms:W3CDTF">2023-03-31T07:35:34Z</dcterms:created>
  <dcterms:modified xsi:type="dcterms:W3CDTF">2023-03-31T08:08:45Z</dcterms:modified>
</cp:coreProperties>
</file>