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bah\eclipse-workspace\CucumberFramework6\src\test\resources\testdata\"/>
    </mc:Choice>
  </mc:AlternateContent>
  <xr:revisionPtr revIDLastSave="0" documentId="13_ncr:1_{B40A7440-BA37-4EA2-9A12-8D5BDF70639F}" xr6:coauthVersionLast="47" xr6:coauthVersionMax="47" xr10:uidLastSave="{00000000-0000-0000-0000-000000000000}"/>
  <bookViews>
    <workbookView xWindow="30510" yWindow="1275" windowWidth="23700" windowHeight="11460" tabRatio="500" xr2:uid="{00000000-000D-0000-FFFF-FFFF00000000}"/>
  </bookViews>
  <sheets>
    <sheet name="Employee" sheetId="1" r:id="rId1"/>
    <sheet name="Student" sheetId="2" r:id="rId2"/>
    <sheet name="Staff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C3" i="1"/>
  <c r="C4" i="1"/>
  <c r="D4" i="1"/>
  <c r="D3" i="1"/>
  <c r="D2" i="1"/>
</calcChain>
</file>

<file path=xl/sharedStrings.xml><?xml version="1.0" encoding="utf-8"?>
<sst xmlns="http://schemas.openxmlformats.org/spreadsheetml/2006/main" count="14" uniqueCount="14">
  <si>
    <t>FirstName</t>
  </si>
  <si>
    <t>LastName</t>
  </si>
  <si>
    <t>Username</t>
  </si>
  <si>
    <t>Password</t>
  </si>
  <si>
    <t>John</t>
  </si>
  <si>
    <t>Smith</t>
  </si>
  <si>
    <t>Mary</t>
  </si>
  <si>
    <t>Ann</t>
  </si>
  <si>
    <t>David</t>
  </si>
  <si>
    <t>Brown</t>
  </si>
  <si>
    <t>Location</t>
  </si>
  <si>
    <t>Canadian Development Center</t>
  </si>
  <si>
    <t>France Regional HQ</t>
  </si>
  <si>
    <t>Singapore Regional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</si>
</sst>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6"/>
      <color rgb="FF000000"/>
      <name val="Times New Roman"/>
      <family val="1"/>
    </font>
    <font>
      <sz val="16"/>
      <color rgb="FF191C2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ecret@123" TargetMode="External"/><Relationship Id="rId1" Type="http://schemas.openxmlformats.org/officeDocument/2006/relationships/hyperlink" Target="mailto:Secre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Normal="100" workbookViewId="0">
      <selection activeCell="I9" sqref="I9"/>
    </sheetView>
  </sheetViews>
  <sheetFormatPr defaultColWidth="10.5" defaultRowHeight="20.25" x14ac:dyDescent="0.3"/>
  <cols>
    <col min="1" max="1" width="13.875" style="1" customWidth="1"/>
    <col min="2" max="2" width="13.75" style="1" customWidth="1"/>
    <col min="3" max="3" width="18" style="1" bestFit="1" customWidth="1"/>
    <col min="4" max="4" width="21.625" style="1" bestFit="1" customWidth="1"/>
    <col min="5" max="16384" width="10.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3">
      <c r="A2" s="1" t="s">
        <v>4</v>
      </c>
      <c r="B2" s="1" t="s">
        <v>5</v>
      </c>
      <c r="C2" s="1" t="str">
        <f ca="1">A2&amp;RANDBETWEEN(10000,99999)</f>
        <v>John76188</v>
      </c>
      <c r="D2" s="1" t="str">
        <f ca="1">A2&amp;B2&amp;RANDBETWEEN(1001,9999)</f>
        <v>JohnSmith5580</v>
      </c>
      <c r="E2" s="1" t="s">
        <v>11</v>
      </c>
    </row>
    <row r="3" spans="1:5" x14ac:dyDescent="0.3">
      <c r="A3" s="1" t="s">
        <v>6</v>
      </c>
      <c r="B3" s="1" t="s">
        <v>7</v>
      </c>
      <c r="C3" s="1" t="str">
        <f ca="1">A3&amp;RANDBETWEEN(10000,99999)</f>
        <v>Mary76573</v>
      </c>
      <c r="D3" s="1" t="str">
        <f ca="1">A3&amp;B3&amp;RANDBETWEEN(1001,9999)</f>
        <v>MaryAnn6533</v>
      </c>
      <c r="E3" s="2" t="s">
        <v>12</v>
      </c>
    </row>
    <row r="4" spans="1:5" x14ac:dyDescent="0.3">
      <c r="A4" s="1" t="s">
        <v>8</v>
      </c>
      <c r="B4" s="1" t="s">
        <v>9</v>
      </c>
      <c r="C4" s="1" t="str">
        <f ca="1">A4&amp;RANDBETWEEN(10000,99999)</f>
        <v>David32385</v>
      </c>
      <c r="D4" s="1" t="str">
        <f ca="1">A4&amp;B4&amp;RANDBETWEEN(1001,9999)</f>
        <v>DavidBrown4359</v>
      </c>
      <c r="E4" s="2" t="s">
        <v>13</v>
      </c>
    </row>
  </sheetData>
  <hyperlinks>
    <hyperlink ref="D2" r:id="rId1" display="Secret@123!!" xr:uid="{00000000-0004-0000-0000-000000000000}"/>
    <hyperlink ref="D3:D4" r:id="rId2" display="Secret@123!!" xr:uid="{F75F5578-953F-4F98-9005-78E836342E75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.125" defaultRowHeight="15.75" x14ac:dyDescent="0.25"/>
  <sheetData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.125" defaultRowHeight="15.75" x14ac:dyDescent="0.2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Student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Syntax Technologies</dc:creator>
  <dc:description/>
  <cp:lastModifiedBy>Sabah Bushaj</cp:lastModifiedBy>
  <cp:revision>4</cp:revision>
  <dcterms:created xsi:type="dcterms:W3CDTF">2020-04-26T17:43:37Z</dcterms:created>
  <dcterms:modified xsi:type="dcterms:W3CDTF">2024-05-04T19:03:17Z</dcterms:modified>
  <dc:language>en-US</dc:language>
</cp:coreProperties>
</file>