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dcce5ce52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aab68cd89174bfa"/>
    <x:sheet xmlns:r="http://schemas.openxmlformats.org/officeDocument/2006/relationships" name="العربية" sheetId="2" r:id="Re06e08dc4b70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2"/>
      <x:name val="Arial"/>
    </x:font>
    <x:font>
      <x:b/>
      <x:sz val="1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553a3f3244796" /><Relationship Type="http://schemas.openxmlformats.org/officeDocument/2006/relationships/theme" Target="/xl/theme/theme1.xml" Id="Reee78f7563a14e4a" /><Relationship Type="http://schemas.microsoft.com/office/2022/11/relationships/FeaturePropertyBag" Target="/xl/featurePropertyBag/featurePropertyBag.xml" Id="Racc9f91725264775" /><Relationship Type="http://schemas.openxmlformats.org/officeDocument/2006/relationships/sharedStrings" Target="/xl/sharedStrings.xml" Id="R0441ba39e6d84ebe" /><Relationship Type="http://schemas.openxmlformats.org/officeDocument/2006/relationships/worksheet" Target="/xl/worksheets/sheet1.xml" Id="R9aab68cd89174bfa" /><Relationship Type="http://schemas.openxmlformats.org/officeDocument/2006/relationships/worksheet" Target="/xl/worksheets/sheet2.xml" Id="Re06e08dc4b704f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4" customHeight="1">
      <x:c r="A1" s="5" t="str">
        <x:v>Code</x:v>
      </x:c>
      <x:c r="B1" s="4" t="str">
        <x:v>Input</x:v>
      </x:c>
      <x:c r="C1" s="4" t="str">
        <x:v>Double</x:v>
      </x:c>
      <x:c r="D1" s="4" t="str">
        <x:v>Enabled</x:v>
      </x:c>
      <x:c r="E1" s="2" t="str">
        <x:v>Date</x:v>
      </x:c>
    </x:row>
    <x:row r="2" ht="24" customHeight="1">
      <x:c r="A2" s="6" t="str">
        <x:v>00123</x:v>
      </x:c>
      <x:c r="B2" s="2" t="n">
        <x:v>10</x:v>
      </x:c>
      <x:c r="C2" s="2" t="n">
        <x:f>B2*2</x:f>
        <x:v>20</x:v>
      </x:c>
      <x:c r="D2" s="3" t="b">
        <x:v>1</x:v>
      </x:c>
      <x:c r="E2" s="7" t="d">
        <x:v>2026-10-14T00:00:00.000Z</x:v>
      </x:c>
    </x:row>
    <x:row r="3" ht="24" customHeight="1">
      <x:c r="A3" s="6" t="str">
        <x:v>=2+2</x:v>
      </x:c>
      <x:c r="B3" s="2" t="n">
        <x:v>0</x:v>
      </x:c>
      <x:c r="C3" s="2"/>
      <x:c r="D3" s="3" t="b">
        <x:v>0</x:v>
      </x:c>
      <x:c r="E3" s="2"/>
    </x:row>
    <x:row r="4" ht="24" customHeight="1">
      <x:c r="A4" s="6" t="str">
        <x:v>İstanbul &amp; &lt;text&gt;</x:v>
      </x:c>
      <x:c r="B4" s="2"/>
      <x:c r="C4" s="2"/>
      <x:c r="D4" s="2"/>
      <x:c r="E4" s="2"/>
    </x:row>
    <x:row r="5" ht="24" customHeight="1">
      <x:c r="A5" s="6" t="str">
        <x:v>Merged label</x:v>
      </x:c>
      <x:c r="B5" s="2"/>
      <x:c r="C5" s="2"/>
      <x:c r="D5" s="2"/>
      <x:c r="E5" s="2"/>
    </x:row>
  </x:sheetData>
  <x:mergeCells>
    <x:mergeCell ref="A5:D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2" t="str">
        <x:v>العربية</x:v>
      </x:c>
      <x:c r="B1" s="2" t="str">
        <x:v>فارسی</x:v>
      </x:c>
    </x:row>
    <x:row r="2" ht="28" customHeight="1">
      <x:c r="A2" s="2" t="str">
        <x:v>١٢٣</x:v>
      </x:c>
      <x:c r="B2" s="2" t="str">
        <x:v>سلام‌دنیا</x:v>
      </x:c>
    </x:row>
  </x:sheetData>
  <x:pageMargins left="0.7" right="0.7" top="0.75" bottom="0.75" header="0.3" footer="0.3"/>
</x:worksheet>
</file>