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<sst xmlns="http://schemas.openxmlformats.org/spreadsheetml/2006/main" count="1" uniqueCount="1">
  <si>
    <t>00123</t>
  </si>
</sst>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10</v>
      </c>
      <c r="C1">
        <f>SUM(B1:B2)</f>
      </c>
      <c r="D1" s="1">
        <v>46309</v>
      </c>
    </row>
    <row r="2">
      <c r="B2">
        <v>5</v>
      </c>
    </row>
  </sheetData>
</worksheet>
</file>