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rojects\DCF77 Radio Clock\PCB\Production v1\"/>
    </mc:Choice>
  </mc:AlternateContent>
  <xr:revisionPtr revIDLastSave="0" documentId="13_ncr:1_{6E40D330-2E8D-4778-911A-47DFCF7E1E0E}" xr6:coauthVersionLast="47" xr6:coauthVersionMax="47" xr10:uidLastSave="{00000000-0000-0000-0000-000000000000}"/>
  <bookViews>
    <workbookView xWindow="3972" yWindow="348" windowWidth="17280" windowHeight="9594" xr2:uid="{1A154A77-4770-4960-A951-E6EFB7D6B9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1" l="1"/>
  <c r="D3" i="1"/>
</calcChain>
</file>

<file path=xl/sharedStrings.xml><?xml version="1.0" encoding="utf-8"?>
<sst xmlns="http://schemas.openxmlformats.org/spreadsheetml/2006/main" count="6" uniqueCount="6">
  <si>
    <t>Manually relocated to:</t>
  </si>
  <si>
    <t>In gcode:</t>
  </si>
  <si>
    <t>X</t>
  </si>
  <si>
    <t>Y</t>
  </si>
  <si>
    <t>Known Point:</t>
  </si>
  <si>
    <t>Add these signed numbers to CNC_WCS_ORIGIN_X and CNC_WCS_ORIGIN_Y: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</si>
</sst>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1E4C8-3AF2-45C4-ACD2-0F4B5D650395}">
  <dimension ref="A1:D3"/>
  <sheetViews>
    <sheetView tabSelected="1" workbookViewId="0">
      <selection activeCell="B4" sqref="B4"/>
    </sheetView>
  </sheetViews>
  <sheetFormatPr defaultRowHeight="14.4" x14ac:dyDescent="0.55000000000000004"/>
  <cols>
    <col min="1" max="1" width="14.41796875" customWidth="1"/>
    <col min="2" max="2" width="9.734375" customWidth="1"/>
    <col min="3" max="3" width="23.578125" customWidth="1"/>
    <col min="4" max="4" width="45.7890625" customWidth="1"/>
  </cols>
  <sheetData>
    <row r="1" spans="1:4" ht="60.9" customHeight="1" x14ac:dyDescent="0.55000000000000004">
      <c r="A1" s="3" t="s">
        <v>4</v>
      </c>
      <c r="B1" s="3" t="s">
        <v>1</v>
      </c>
      <c r="C1" s="3" t="s">
        <v>0</v>
      </c>
      <c r="D1" s="3" t="s">
        <v>5</v>
      </c>
    </row>
    <row r="2" spans="1:4" x14ac:dyDescent="0.55000000000000004">
      <c r="A2" s="1" t="s">
        <v>2</v>
      </c>
      <c r="B2">
        <v>109.11</v>
      </c>
      <c r="C2">
        <v>109.31</v>
      </c>
      <c r="D2" s="2">
        <f>C2-B2</f>
        <v>0.20000000000000284</v>
      </c>
    </row>
    <row r="3" spans="1:4" x14ac:dyDescent="0.55000000000000004">
      <c r="A3" s="1" t="s">
        <v>3</v>
      </c>
      <c r="B3">
        <v>99.16</v>
      </c>
      <c r="C3">
        <v>98.91</v>
      </c>
      <c r="D3" s="2">
        <f>C3-B3</f>
        <v>-0.25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Murat Isik</dc:creator>
  <cp:lastModifiedBy>Murat Isik</cp:lastModifiedBy>
  <dcterms:created xsi:type="dcterms:W3CDTF">2026-06-21T13:24:35Z</dcterms:created>
  <dcterms:modified xsi:type="dcterms:W3CDTF">2026-06-21T13:55:57Z</dcterms:modified>
</cp:coreProperties>
</file>