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ckoverflow.com-20210220" sheetId="1" r:id="rId3"/>
  </sheets>
  <definedNames>
    <definedName hidden="1" localSheetId="0" name="_xlnm._FilterDatabase">'stackoverflow.com-20210220'!$A$1:$I$351</definedName>
  </definedNames>
  <calcPr/>
</workbook>
</file>

<file path=xl/sharedStrings.xml><?xml version="1.0" encoding="utf-8"?>
<sst xmlns="http://schemas.openxmlformats.org/spreadsheetml/2006/main" count="359" uniqueCount="255">
  <si>
    <t>url</t>
  </si>
  <si>
    <t>dns</t>
  </si>
  <si>
    <t>ssl</t>
  </si>
  <si>
    <t>connect</t>
  </si>
  <si>
    <t>blocked</t>
  </si>
  <si>
    <t>send</t>
  </si>
  <si>
    <t>wait</t>
  </si>
  <si>
    <t>receive</t>
  </si>
  <si>
    <t>blocked_queueing</t>
  </si>
  <si>
    <t>https://cdn.sstatic.net/Img/home/advocate.svg?v=4b03cfb93502</t>
  </si>
  <si>
    <t>https://cdn.sstatic.net/Img/home/career-switcher.svg?v=a41416ff19df</t>
  </si>
  <si>
    <t>https://cdn.sstatic.net/Img/home/jobs-tech.svg?v=42f011c01763</t>
  </si>
  <si>
    <t>https://cdn.sstatic.net/Img/home/jobs-salary.svg?v=401840ff8931</t>
  </si>
  <si>
    <t>https://cdn.sstatic.net/Img/home/jobs-visa.svg?v=1f3acc6dc772</t>
  </si>
  <si>
    <t>https://cdn.sstatic.net/Img/home/jobs-remote.svg?v=a4b4d1b5a80c</t>
  </si>
  <si>
    <t>https://cdn.sstatic.net/Img/home/robot.svg?v=dfa16a330cbd</t>
  </si>
  <si>
    <t>https://cdn.sstatic.net/Img/home/accept.svg?v=27d5be078970</t>
  </si>
  <si>
    <t>https://cdn.sstatic.net/Img/home/get-recognized.svg?v=3b339d9aa10c</t>
  </si>
  <si>
    <t>https://cdn.sstatic.net/Img/home/illo-feats-ask.svg?v=b6cd07f0765a</t>
  </si>
  <si>
    <t>https://cdn.sstatic.net/Img/home/illo-feats-vote.svg?v=9d2eb0efdc17</t>
  </si>
  <si>
    <t>https://cdn.sstatic.net/Img/home/illo-feats-answer.svg?v=b637b99bc32a</t>
  </si>
  <si>
    <t>https://cdn.sstatic.net/Img/home/illo-feats-tags.svg?v=0655cbe6bffa</t>
  </si>
  <si>
    <t>https://cdn.sstatic.net/Img/home/illo-feats-accept.svg?v=f2be4b8dfdac</t>
  </si>
  <si>
    <t>https://cdn.sstatic.net/Img/home/illo-feats-recognize.svg?v=4f011d7173e8</t>
  </si>
  <si>
    <t>https://cdn.sstatic.net/Img/home/developer.svg?v=b930de7967a7</t>
  </si>
  <si>
    <t>https://cdn.sstatic.net/Img/home/open-source.svg?v=847b604fd2ab</t>
  </si>
  <si>
    <t>https://cdn.sstatic.net/Img/home/tags.svg?v=913379eb09eb</t>
  </si>
  <si>
    <t>https://cdn.sstatic.net/Img/product/teams/endorsements/g2.svg?v=670bf9279910</t>
  </si>
  <si>
    <t>https://cdn.sstatic.net/Img/home/ask-a-question.svg?v=f4f2050b0297</t>
  </si>
  <si>
    <t>https://cdn.sstatic.net/Img/home/votes.svg?v=748a8f48a8e2</t>
  </si>
  <si>
    <t>https://cdn.sstatic.net/Img/home/answer.svg?v=4cd8048a676c</t>
  </si>
  <si>
    <t>https://cdn.sstatic.net/Img/home/accelerate.svg?v=9d4c2786ff02</t>
  </si>
  <si>
    <t>https://cdn.sstatic.net/Img/home/find-candidate.svg?v=9099aa106ad3</t>
  </si>
  <si>
    <t>https://cdn.sstatic.net/Img/home/private-questions.svg?v=a4f1cfb08f7e</t>
  </si>
  <si>
    <t>https://cdn.sstatic.net/Img/home/jobs.svg?v=931d6c0863ee</t>
  </si>
  <si>
    <t>https://cdn.sstatic.net/Img/home/private-qa.svg?v=2c1de180b6d7</t>
  </si>
  <si>
    <t>https://www.gravatar.com/avatar/30a561997c93b82c7d9dc4f6925c96d4?s=32&amp;d=identicon&amp;r=PG&amp;f=1</t>
  </si>
  <si>
    <t>https://cdn.sstatic.net/Img/home/public-qa.svg?v=d82acaa7df9f</t>
  </si>
  <si>
    <t>https://lh3.googleusercontent.com/a-/AOh14Gha5NIWAQ8Na5y2DCaLHHmaDCE6NIzM-qNu6fri=s96-c=k-s32</t>
  </si>
  <si>
    <t>https://www.gravatar.com/avatar/027d54c100a58268c4ccee4cd4d5ce0e?s=32&amp;d=identicon&amp;r=PG</t>
  </si>
  <si>
    <t>https://i.stack.imgur.com/fm7Y9.jpg?s=32&amp;g=1</t>
  </si>
  <si>
    <t>https://www.gravatar.com/avatar/1f7b01d49a5c52c5bce436669fe767ef?s=32&amp;d=identicon&amp;r=PG&amp;f=1</t>
  </si>
  <si>
    <t>https://www.gravatar.com/avatar/dbe5bf285bd3f160aecca344f05ba44b?s=32&amp;d=identicon&amp;r=PG&amp;f=1</t>
  </si>
  <si>
    <t>https://www.gravatar.com/avatar/5bee4e3e9b196090fd4fde76977beae6?s=32&amp;d=identicon&amp;r=PG</t>
  </si>
  <si>
    <t>https://www.gravatar.com/avatar/ab7770d11c40e4e78ac2edc30d6ce111?s=32&amp;d=identicon&amp;r=PG</t>
  </si>
  <si>
    <t>https://lh3.googleusercontent.com/a-/AOh14GigrqD7nu5N7wMH3EpVnWQpYE1YJq5hP6V07Rq7=s96-c=k-s32</t>
  </si>
  <si>
    <t>https://www.gravatar.com/avatar/dc4f008a87a9df0326d05d3ffc5cf0a2?s=32&amp;d=identicon&amp;r=PG&amp;f=1</t>
  </si>
  <si>
    <t>https://lh5.googleusercontent.com/-ipOwwV5bs6o/AAAAAAAAAAI/AAAAAAAAAAA/AMZuucm71SrF4-OMzuGMC1bUCeoUjw84kw/s96-c/photo.jpg?sz=32</t>
  </si>
  <si>
    <t>https://lh6.googleusercontent.com/-yuTKCxNW_os/AAAAAAAAAAI/AAAAAAAAAO8/R0IzOYKlK8Y/photo.jpg?sz=32</t>
  </si>
  <si>
    <t>https://www.gravatar.com/avatar/b92532a0e6966bed15b4e060d892819d?s=32&amp;d=identicon&amp;r=PG&amp;f=1</t>
  </si>
  <si>
    <t>https://lh3.googleusercontent.com/a-/AOh14Gh8fN-bMs5iLU7X5BUYujD-Aon6YBxBLR2rTVGm=s96-c=k-s32</t>
  </si>
  <si>
    <t>https://lh3.googleusercontent.com/-D9-g45kBTgM/AAAAAAAAAAI/AAAAAAAAAAA/ACHi3rcQujj77C7EMdfXLQ7jKYD6etgHRg/photo.jpg?sz=32</t>
  </si>
  <si>
    <t>https://cdn.sstatic.net/Img/product/teams/illo-teams-pricing.svg?v=8afb8ac7c580</t>
  </si>
  <si>
    <t>https://cdn.sstatic.net/Img/product/teams/illo-teams-pricing-shadow.svg?v=9954fe201b05</t>
  </si>
  <si>
    <t>https://cdn.sstatic.net/Fonts/source-sans-pro/source-sans-pro-regular-webfont.woff?v=993db0ec4347</t>
  </si>
  <si>
    <t>https://cdn.sstatic.net/Fonts/roboto-slab/roboto-slab-regular-webfont.woff?v=a75088a46d79</t>
  </si>
  <si>
    <t>https://cdn.sstatic.net/Fonts/source-sans-pro/source-sans-pro-bold-webfont.woff?v=f52ccc0bbce9</t>
  </si>
  <si>
    <t>https://df5dc814390991a02f62e011d939d006.safeframe.googlesyndication.com/safeframe/1-0-37/html/container.html</t>
  </si>
  <si>
    <t>https://i.stack.imgur.com/pyfwC.png</t>
  </si>
  <si>
    <t>https://www.gravatar.com/avatar/91bb06155f79d40ffecdf124deecb001?s=32&amp;d=identicon&amp;r=PG&amp;f=1</t>
  </si>
  <si>
    <t>https://i.stack.imgur.com/muxnt.jpg</t>
  </si>
  <si>
    <t>https://i.stack.imgur.com/Jca5Q.jpg?s=32&amp;g=1</t>
  </si>
  <si>
    <t>https://i.stack.imgur.com/h7WDB.jpg?s=32&amp;g=1</t>
  </si>
  <si>
    <t>https://www.gravatar.com/avatar/a007be5a61f6aa8f3e85ae2fc18dd66e?s=32&amp;d=identicon&amp;r=PG</t>
  </si>
  <si>
    <t>https://www.gravatar.com/avatar/f09f0253204000d6083ed1de21afc6fd?s=32&amp;d=identicon&amp;r=PG</t>
  </si>
  <si>
    <t>https://i.stack.imgur.com/RIZKi.png?s=32&amp;g=1</t>
  </si>
  <si>
    <t>https://www.gravatar.com/avatar/ea08c9063ae1de86e8d576fb569d513a?s=32&amp;d=identicon&amp;r=PG</t>
  </si>
  <si>
    <t>https://csi.gstatic.com/csi?v=2&amp;s=pagead&amp;action=csi_pagead&amp;dmc=8&amp;puid=2~kldccen7&amp;chm=1&amp;c=1388169771045590&amp;ctx=2&amp;qqid=CKbUm-jq9-4CFa3AuwgdV9YL4A&amp;met.4=fb.98~lb.go~ol.h8~idt.126~dt.-53&amp;met.3=739.go~738.gp~749.gp_h~749.h7~740.hb_1~734.he_5~740.is_1~740.iu~734.iu~740.iv_1~740.j4_1~740.j6~734.j7~113.k0_c~112.jy_e~246.kd_2&amp;met.1=1.kldcce2s~6.b~7.i~8.i~9.i~10.42~11.1b~12.42~13.71~14.72~15.8l~16.go~17.go~18.gp~19.gp~20.gp~21.h8&amp;met.7=CBsQCBgBKAsw_gE47ARQEliSAWAvaJIBcP0BeNcXgAGdF4gBsi2wAQG4AQM~CBEQChgBIM0CKM0CMJEDOERo0gJwiAN4mzuAAb06iAGrvgGwAQG4AQM~CBsQChgBIM4CKM4CMKIDOFVo1AJwkgN4te0BgAHi7AGIAYOlBbABAbgBAw~CCoQChgBIM4CKM4CMNwDOI4B~CCIQBBgBIM4DKM4DMMYEOHlo0ANwxgR4P7ABAbgBAw~CCgQChgBIPgEKPgEMMEFOEpo-QRwugV4p6UBgAGIpQGIAZe1A7ABAbgBAw</t>
  </si>
  <si>
    <t>https://609e22f1a2db288a9b3bd23ada866e3e.safeframe.googlesyndication.com/safeframe/1-0-37/html/container.html</t>
  </si>
  <si>
    <t>https://437a2818929c50ef058c5108470b2101.safeframe.googlesyndication.com/safeframe/1-0-37/html/container.html</t>
  </si>
  <si>
    <t>https://cdn.sstatic.net/Img/unified/sprites.svg?v=fcc0ea44ba27</t>
  </si>
  <si>
    <t>https://cdn.sstatic.net/Img/home/illo-hero-full.svg?v=e2018a5f9272</t>
  </si>
  <si>
    <t>https://i.stack.imgur.com/FkjBe.png?s=32&amp;g=1</t>
  </si>
  <si>
    <t>https://lh4.googleusercontent.com/-9YrXTDQImsU/AAAAAAAAAAI/AAAAAAAAELQ/WJsZP3aPFDM/photo.jpg?sz=32</t>
  </si>
  <si>
    <t>https://www.gravatar.com/avatar/0c29cc6ee1c170810ee1fd36fa7c2f95?s=32&amp;d=identicon&amp;r=PG</t>
  </si>
  <si>
    <t>https://www.gravatar.com/avatar/c145a12cd17d3b3ffff033681a694abe?s=32&amp;d=identicon&amp;r=PG</t>
  </si>
  <si>
    <t>https://www.gravatar.com/avatar/f0af40756420859b5b63cbceb6d30505?s=32&amp;d=identicon&amp;r=PG</t>
  </si>
  <si>
    <t>https://www.gravatar.com/avatar/79e7cefc9e7deb0e0bf422baa1a38a2c?s=32&amp;d=identicon&amp;r=PG</t>
  </si>
  <si>
    <t>https://www.gravatar.com/avatar/b478ef877842b1da9cdead7848572372?s=32&amp;d=identicon&amp;r=PG</t>
  </si>
  <si>
    <t>https://www.gravatar.com/avatar/3ea9c684a2db319df788cecc6c98f9cd?s=32&amp;d=identicon&amp;r=PG</t>
  </si>
  <si>
    <t>https://www.gravatar.com/avatar/e3dcbde38b1f70c77b1db642f31a223d?s=32&amp;d=identicon&amp;r=PG</t>
  </si>
  <si>
    <t>https://i.stack.imgur.com/uoYDJ.png?s=32&amp;g=1</t>
  </si>
  <si>
    <t>https://i.stack.imgur.com/i1oB2.jpg?s=32&amp;g=1</t>
  </si>
  <si>
    <t>https://www.gravatar.com/avatar/931970b8dc51b72e05e3a12b88612d61?s=32&amp;d=identicon&amp;r=PG</t>
  </si>
  <si>
    <t>https://0dd3b37979a7a589723d1be6cc0cd3eb.safeframe.googlesyndication.com/safeframe/1-0-37/html/container.html</t>
  </si>
  <si>
    <t>https://i.stack.imgur.com/jcyI4.jpg?s=32&amp;g=1</t>
  </si>
  <si>
    <t>https://i.stack.imgur.com/dvoYw.png?s=32&amp;g=1</t>
  </si>
  <si>
    <t>https://i.stack.imgur.com/utY5u.jpg?s=32&amp;g=1</t>
  </si>
  <si>
    <t>https://sb.scorecardresearch.com/beacon.js</t>
  </si>
  <si>
    <t>https://i.stack.imgur.com/ok824.jpg?s=32&amp;g=1</t>
  </si>
  <si>
    <t>https://www.gravatar.com/avatar/8156916199f65a68c31dac5b8ad4151c?s=32&amp;d=identicon&amp;r=PG</t>
  </si>
  <si>
    <t>https://www.gravatar.com/avatar/6ad35963afaec8f3670085a10d3de3d6?s=32&amp;d=identicon&amp;r=PG&amp;f=1</t>
  </si>
  <si>
    <t>https://www.gravatar.com/avatar/93a9df46f769391642571bbdf3ebe576?s=32&amp;d=identicon&amp;r=PG</t>
  </si>
  <si>
    <t>https://www.gravatar.com/avatar/9f7667844c54af07fbb1a85592137cd4?s=32&amp;d=identicon&amp;r=PG</t>
  </si>
  <si>
    <t>https://i.stack.imgur.com/7BJz1.jpg?s=32&amp;g=1</t>
  </si>
  <si>
    <t>https://www.gravatar.com/avatar/425d70affe3cc8d12b2311ed9d7935ec?s=32&amp;d=identicon&amp;r=PG</t>
  </si>
  <si>
    <t>https://i.stack.imgur.com/MZvTG.jpg?s=32&amp;g=1</t>
  </si>
  <si>
    <t>https://i.stack.imgur.com/HmxR6.png?s=32&amp;g=1</t>
  </si>
  <si>
    <t>https://www.gravatar.com/avatar/ee19b0668e0a34136ee53f7838733028?s=32&amp;d=identicon&amp;r=PG</t>
  </si>
  <si>
    <t>https://graph.facebook.com/3068391326547859/picture?type=large</t>
  </si>
  <si>
    <t>https://i.stack.imgur.com/XutFY.jpg?s=32&amp;g=1</t>
  </si>
  <si>
    <t>https://cdn.sstatic.net/Js/full-anon.en.js?v=6f307476a9d3</t>
  </si>
  <si>
    <t>https://secure.quantserve.com/quant.js</t>
  </si>
  <si>
    <t>https://fonts.gstatic.com/s/robotoslab/v13/BngbUXZYTXPIvIBgJJSb6s3BzlRRfKOFbvjojISmb2Rm.ttf</t>
  </si>
  <si>
    <t>https://www.google-analytics.com/analytics.js</t>
  </si>
  <si>
    <t>https://www.gravatar.com/avatar/66310825df7f77d840573280778091b6?s=32&amp;d=identicon&amp;r=PG&amp;f=1</t>
  </si>
  <si>
    <t>https://cdn.sstatic.net/clc/clc.min.js?v=8b381e90b84c</t>
  </si>
  <si>
    <t>https://securepubads.g.doubleclick.net/tag/js/gpt.js</t>
  </si>
  <si>
    <t>https://lh5.googleusercontent.com/-ku_d1Zdd7Rw/AAAAAAAAAAI/AAAAAAAAAAA/AKxrwcarJY5sxzvcmU-eWAyBrBvs0dn3Yg/mo/photo.jpg?sz=32</t>
  </si>
  <si>
    <t>https://pixel.quantserve.com/pixel;r=223175375;rf=0;uht=2;a=p-c1rF4kxgLUzNc;url=https%3A%2F%2Fstackoverflow.com%2F;fpan=1;fpa=P0-1988091069-1613802495817;ns=0;ce=1;qjs=1;qv=fd8a15ce-20210219171058;cm=;gdpr=0;ref=;d=stackoverflow.com;je=0;sr=1920x1080x24;dst=1;et=1613802495817;tzo=-180;ogl=type.website%2Curl.https%3A%2F%2Fstackoverflow%252Ecom%2F%2Csite_name.Stack%20Overflow%2Cimage.https%3A%2F%2Fcdn%252Esstatic%252Enet%2FSites%2Fstackoverflow%2FImg%2Fapple-touch-icon%402%252Epng%3Fv%3D73d79a8%2Ctitle.Stack%20Overflow%20-%20Where%20Developers%20Learn%252C%20Share%252C%20%26%20Build%20Careers%2Cdescription.Stack%20Overflow%20%7C%20The%20World%E2%80%99s%20Largest%20Online%20Community%20for%20Developers</t>
  </si>
  <si>
    <t>https://cdn.sstatic.net/Js/stub.en.js?v=237a2b16c3c5</t>
  </si>
  <si>
    <t>https://cdn.sstatic.net/Shared/stacks.css?v=0b11cbaf5b08</t>
  </si>
  <si>
    <t>https://cdn.sstatic.net/Shared/Product/product.css?v=6d79cc50f79b</t>
  </si>
  <si>
    <t>https://cdn.sstatic.net/Sites/stackoverflow/primary.css?v=090b419f5220</t>
  </si>
  <si>
    <t>https://cdn.sstatic.net/Shared/Channels/channels.css?v=a4fa343ab089</t>
  </si>
  <si>
    <t>https://cdn.sstatic.net/Img/favicons-sprite16.png?v=40878c5b98a5</t>
  </si>
  <si>
    <t>https://fonts.gstatic.com/s/robotoslab/v13/BngbUXZYTXPIvIBgJJSb6s3BzlRRfKOFbvjoa4Omb2Rm.ttf</t>
  </si>
  <si>
    <t>https://i.stack.imgur.com/yivae.png?s=32</t>
  </si>
  <si>
    <t>https://i.stack.imgur.com/hNSY1.png?s=32</t>
  </si>
  <si>
    <t>https://i.stack.imgur.com/Xwubm.png?s=32</t>
  </si>
  <si>
    <t>https://i.stack.imgur.com/PN9rc.png?s=32</t>
  </si>
  <si>
    <t>https://clc.stackoverflow.com/impression.gif?an=49rzvPtwxtUbHqy8b4NCmJhYFi5dy5rNsnWd-N-p8rfbNBiMGXo2MDA02DMyMrBws75-JN7-SWX7Y124ODfrgqfizx_Kn76kgSTW_Ez81CP5dZeRxZruS85bozR7rjZcjIH3k82boz68b_cdBwA&amp;md=172</t>
  </si>
  <si>
    <t>https://i.stack.imgur.com/Oa50N.png?s=32</t>
  </si>
  <si>
    <t>https://i.stack.imgur.com/2LFE4.png?s=32</t>
  </si>
  <si>
    <t>https://i.stack.imgur.com/P6Tog.png?s=32</t>
  </si>
  <si>
    <t>https://i.stack.imgur.com/fjwpc.jpg?s=32</t>
  </si>
  <si>
    <t>https://i.stack.imgur.com/FNniw.png?s=32</t>
  </si>
  <si>
    <t>https://i.stack.imgur.com/9kkML.jpg?s=32</t>
  </si>
  <si>
    <t>https://pagead2.googlesyndication.com/getconfig/sodar?sv=200&amp;tid=gpt&amp;tv=2021021601&amp;st=env</t>
  </si>
  <si>
    <t>https://clc.stackoverflow.com/impression.gif?an=45Ks0tqVcfWGh2JzRlAIEyNL91V5q-1KK0yzGT_63Q44HsjAzNCzgYGhwZ6RkYFDmulAp0z3Z5XdT3SB4swHBOunWQbxTbOTZmrpE1_yTO73NXWgOMMB7YcLLR_MbgKKv1ghMf2gQtsmTbD4XMsFlvLpVUDxjROkd39Svv5YByieckDoaYAlw44aoPjKnTLrlqo-naYHFl_yOtzy_5F-oHjnJ6nf55V7D0LUOwUVWVrrbAKKP18meeGF4vGbWmDx3Z4JlvEVnUDxE0tlXk9QndcEMcc5L9IyxLHIjuFLRoS_cJqfV8h3AA&amp;md=190</t>
  </si>
  <si>
    <t>https://i.stack.imgur.com/2Ayfr.png?s=32</t>
  </si>
  <si>
    <t>https://i.stack.imgur.com/3wsd4.png?s=32</t>
  </si>
  <si>
    <t>https://clc.stackoverflow.com/markup.js?omni=A_gR6Lho1dgIAAAAAAAAAAACAAAAAQAAAAABAAAAAAA8SAIUzoGvFWAW&amp;zc=4%3B16&amp;pf=0&amp;lw=942</t>
  </si>
  <si>
    <t>https://clc.stackoverflow.com/impression.gif?an=4xL9HH8g4-oND0VlsaAQJkaW7qvyVtuVVphmM370ux1wPJCBmaFnAwNDgz0jIwOHNNO1I1Ib5ysfnKADFE85oLkl3dJ6-iw7aaaWPvElz-R-X1MHijMc0H640PLB7Cag-IsVEtMPKrRt0gSLz7VcYCmfXgUUf75M8sILxeM3tcDm7PZMsIyv6ASKH-iU6f6ssvuJLlCc-YBg_TTLIL5pQPHZyyWnbleaskIbrP4md46lZOwSoPidr9I37qq0ndcFiz9Zlmy5bO5qoPj3RWJLfyitewlRP62uyvLpwsN2DM5m3--f4_jRpjsRAA&amp;md=185</t>
  </si>
  <si>
    <t>https://i.stack.imgur.com/DPxgw.png?s=32</t>
  </si>
  <si>
    <t>https://ajax.googleapis.com/ajax/libs/jquery/1.12.4/jquery.min.js</t>
  </si>
  <si>
    <t>https://www.googletagservices.com/activeview/js/current/osd.js?cb=%2Fr20100101</t>
  </si>
  <si>
    <t>https://clc.stackoverflow.com/markup.js?omni=A_ozYMFo1dgIAAAAAKFSqwACAAAAAgAAAAABNQAAAHxqYXZhfGMrK3xwZXJmb3JtYW5jZXxvcHRpbWl6YXRpb258YnJhbmNoLXByZWRpY3Rpb258ACspbD3XkRMv178&amp;zc=7%3B19&amp;pf=2&amp;lw=2284</t>
  </si>
  <si>
    <t>https://www.gravatar.com/avatar/75d228bb162b779392a94d9364969208?s=32&amp;d=identicon&amp;r=PG</t>
  </si>
  <si>
    <t>https://tpc.googlesyndication.com/sodar/sodar2/221/runner.html</t>
  </si>
  <si>
    <t>https://www.gravatar.com/avatar/1d423395e1033fa23d80a5561ab170fa?s=32&amp;d=identicon&amp;r=PG&amp;f=1</t>
  </si>
  <si>
    <t>https://i.stack.imgur.com/m53CE.jpg?s=32&amp;g=1</t>
  </si>
  <si>
    <t>https://i.stack.imgur.com/0fqUn.jpg?s=32&amp;g=1</t>
  </si>
  <si>
    <t>https://i.stack.imgur.com/hBeXC.png?s=32&amp;g=1</t>
  </si>
  <si>
    <t>https://www.gravatar.com/avatar/37f386df1c4e98d9ce0350431f590f2a?s=32&amp;d=identicon&amp;r=PG</t>
  </si>
  <si>
    <t>https://www.gravatar.com/avatar/dd51e9eabda0dffc93ef9f0767ad081c?s=32&amp;d=identicon&amp;r=PG&amp;f=1</t>
  </si>
  <si>
    <t>https://stackoverflow.com/questions?tab=Bounties</t>
  </si>
  <si>
    <t>https://i.stack.imgur.com/tIFie.png?s=32&amp;g=1</t>
  </si>
  <si>
    <t>https://www.google-analytics.com/collect</t>
  </si>
  <si>
    <t>https://www.gravatar.com/avatar/ffdc4d783c65c0ab6ff327551fb953c4?s=32&amp;d=identicon&amp;r=PG&amp;f=1</t>
  </si>
  <si>
    <t>https://tpc.googlesyndication.com/safeframe/1-0-37/html/container.html</t>
  </si>
  <si>
    <t>https://tpc.googlesyndication.com/safeframe/1-0-37/js/ext.js</t>
  </si>
  <si>
    <t>http://stackoverflow.com/</t>
  </si>
  <si>
    <t>https://www.gravatar.com/avatar/cc00fb71bd8f252a7ec9fc4216f58c0b?s=32&amp;d=identicon&amp;r=PG&amp;f=1</t>
  </si>
  <si>
    <t>https://www.gravatar.com/avatar/911f564e95671ac04ec1841524d76171?s=32&amp;d=identicon&amp;r=PG</t>
  </si>
  <si>
    <t>https://www.gravatar.com/avatar/20092a7b6e8eebf36a9c28951bd2261f?s=32&amp;d=identicon&amp;r=PG</t>
  </si>
  <si>
    <t>https://i.stack.imgur.com/cSmCa.jpg</t>
  </si>
  <si>
    <t>https://www.gravatar.com/avatar/5a484de967e1aaf9619028a9f828e259?s=32&amp;d=identicon&amp;r=PG&amp;f=1</t>
  </si>
  <si>
    <t>https://i.stack.imgur.com/ZfhDu.jpg</t>
  </si>
  <si>
    <t>https://stackoverflow.com/questions?tab=Votes</t>
  </si>
  <si>
    <t>https://securepubads.g.doubleclick.net/gpt/pubads_impl_2021021601.js?31060172</t>
  </si>
  <si>
    <t>https://stackoverflow.com/questions</t>
  </si>
  <si>
    <t>https://ajax.googleapis.com/ajax/libs/jquery/3.2.1/jquery.min.js</t>
  </si>
  <si>
    <t>https://sb.scorecardresearch.com/b?c1=2&amp;c2=17440561&amp;ns__t=1613802518338&amp;ns_c=UTF-8&amp;cv=3.5&amp;c8=java%20-%20Why%20is%20processing%20a%20sorted%20array%20faster%20than%20processing%20an%20unsorted%20array%3F%20-%20Stack%20Overflow&amp;c7=https%3A%2F%2Fstackoverflow.com%2Fquestions%2F11227809%2Fwhy-is-processing-a-sorted-array-faster-than-processing-an-unsorted-array&amp;c9=https%3A%2F%2Fstackoverflow.com%2Fquestions%3Ftab%3DVotes</t>
  </si>
  <si>
    <t>https://securepubads.g.doubleclick.net/pcs/view?xai=AKAOjsuXuzea2Z0SLG50ngbD8Bzm_c7VRF_k8mXm5IHH7JuaTeOP0Dn0TU6fbb_DhW6SkeVGP0l5by4sYtajUg4EBH1Z5GACBhJp5w_anG6NCRfxWFPMj9S6wgFzYUFq7xCh4iyY_EB4HYT6-L_crZ_4CU9MmGDunIWcLwx3oH6TPo8jzyxhDPxmugeIe4JicU5rj57xxpKsUHNYDKQITU0OwgU7BfwnIOkdKH-w3YlJmW4oN3kvRD1G9Cmg5rQGwQ9zA0qX_wxAvZGHdvLjLv3qP7EiY65hgb7pGHX29ZVbHPipTgstwFGGM1b2GitrsGSFhDLFQMP6n8Po8SwGag&amp;sig=Cg0ArKJSzF91MaSwQE4LEAE&amp;urlfix=1&amp;adurl=</t>
  </si>
  <si>
    <t>https://www.googletagservices.com/activeview/js/current/rx_lidar.js?cache=r20110914</t>
  </si>
  <si>
    <t>https://securepubads.g.doubleclick.net/pcs/view?xai=AKAOjssvg8z4v3_cbrSIv9ceZexTu60e6Pb0mZLwCKolW0EH8RIUexd3-2KfWAc635fHkqQPatFu5AMNQukXAmF9OzvbzFOb6s5Kom97m3U6gm8xaxBxHC__RlgglD1CQT4whTN9r8q_mUUPStAoswdmD7qXlji1Uc5cMXObVYlYwVvKHbuQlhdED4-NimMooDcImPUHJDJbOflSLtuyR8l0bm04BlSBuIrVCaTt-XulQqypxnREnz-CIJWllniR07ZnWjUEJhOhJXHfzYtuEAzVx5fzoQRYgahqmwZqaxXfyHlPqNOpyHvx6mlbRBgULO_8-h_olg4reB50DCo&amp;sig=Cg0ArKJSzHnv3tWSOdN3EAE&amp;urlfix=1&amp;adurl=</t>
  </si>
  <si>
    <t>https://rules.quantcount.com/rules-p-c1rF4kxgLUzNc.js</t>
  </si>
  <si>
    <t>https://pagead2.googlesyndication.com/getconfig/sodar?sv=200&amp;tid=gpt&amp;tv=2021021101&amp;st=env</t>
  </si>
  <si>
    <t>https://i.stack.imgur.com/WtfBG.png?s=32&amp;g=1</t>
  </si>
  <si>
    <t>https://securepubads.g.doubleclick.net/gampad/ads?gdfp_req=1&amp;pvsid=3323644602940495&amp;correlator=3169171599658081&amp;output=ldjh&amp;impl=fif&amp;eid=21068601%2C21068773%2C21068891%2C21069919%2C31060171%2C31060013%2C21066973&amp;vrg=2021021101&amp;ptt=17&amp;guci=2.2.0.0.2.2.0.0&amp;sc=1&amp;sfv=1-0-37&amp;ecs=20210220&amp;iu_parts=248424177%2Cstackoverflow.com%2Cmlb%2Cquestion-pages&amp;enc_prev_ius=%2F0%2F1%2F2%2F3&amp;prev_iu_szs=728x90&amp;fsfs=1&amp;fsbs=1&amp;cust_params=Registered%3Dfalse%26so-tag%3Djava%252Cc_plus_plus%252Cperformance%252Coptimization%252Cbranch-prediction%26tag-reportable%3Djava%252Cc_plus_plus%252Cperformance%252Coptimization%252Cbranch-prediction%26tag-non-reportable%3Djava%252Cc_plus_plus%252Cperformance%252Coptimization%252Cbranch-prediction%26NumberOfAnswers%3D20-plus%26TargetingConsent%3Dtrue%26Sidebar%3DRight&amp;cookie=ID%3D48827ee277830ee3%3AT%3D1613802504%3AS%3DALNI_MbHvcXOyNny7kCd6iR6RWvBI2QtdA&amp;bc=31&amp;abxe=1&amp;lmt=1613802519&amp;dt=1613802519445&amp;dlt=1613802517180&amp;idt=2133&amp;frm=20&amp;biw=1905&amp;bih=328&amp;oid=3&amp;adxs=510&amp;adys=7015&amp;adks=3101363840&amp;ucis=4&amp;ifi=4&amp;u_tz=180&amp;u_his=6&amp;u_h=1080&amp;u_w=1920&amp;u_ah=1053&amp;u_aw=1920&amp;u_cd=24&amp;u_nplug=2&amp;u_nmime=2&amp;u_sd=1&amp;flash=0&amp;url=https%3A%2F%2Fstackoverflow.com%2Fquestions%2F11227809%2Fwhy-is-processing-a-sorted-array-faster-than-processing-an-unsorted-array&amp;ref=https%3A%2F%2Fstackoverflow.com%2Fquestions%3Ftab%3DVotes&amp;vis=1&amp;dmc=8&amp;scr_x=0&amp;scr_y=0&amp;psz=727x0&amp;msz=728x90&amp;ga_vid=1574400778.1613802495&amp;ga_sid=1613802519&amp;ga_hid=1376604881&amp;fws=128&amp;ohw=0&amp;btvi=3</t>
  </si>
  <si>
    <t>https://i.stack.imgur.com/HIpG3.gif</t>
  </si>
  <si>
    <t>https://i.stack.imgur.com/unxnb.png</t>
  </si>
  <si>
    <t>https://securepubads.g.doubleclick.net/gampad/ads?gdfp_req=1&amp;pvsid=3323644602940495&amp;correlator=3169171599658081&amp;output=ldjh&amp;impl=fif&amp;eid=21068601%2C21068773%2C21068891%2C21069919%2C31060171%2C31060013%2C21066973&amp;vrg=2021021101&amp;ptt=17&amp;guci=2.2.0.0.2.2.0.0&amp;sc=1&amp;sfv=1-0-37&amp;ecs=20210220&amp;iu_parts=248424177%2Cstackoverflow.com%2Cmsb%2Cquestion-pages&amp;enc_prev_ius=%2F0%2F1%2F2%2F3&amp;prev_iu_szs=300x250%7C300x600&amp;fsfs=1&amp;fsbs=1&amp;cust_params=Registered%3Dfalse%26so-tag%3Djava%252Cc_plus_plus%252Cperformance%252Coptimization%252Cbranch-prediction%26tag-reportable%3Djava%252Cc_plus_plus%252Cperformance%252Coptimization%252Cbranch-prediction%26tag-non-reportable%3Djava%252Cc_plus_plus%252Cperformance%252Coptimization%252Cbranch-prediction%26NumberOfAnswers%3D20-plus%26TargetingConsent%3Dtrue%26Sidebar%3DRight&amp;cookie=ID%3D48827ee277830ee3%3AT%3D1613802504%3AS%3DALNI_MbHvcXOyNny7kCd6iR6RWvBI2QtdA&amp;bc=31&amp;abxe=1&amp;lmt=1613802519&amp;dt=1613802519426&amp;dlt=1613802517180&amp;idt=2133&amp;frm=20&amp;biw=1905&amp;bih=328&amp;oid=3&amp;adxs=1261&amp;adys=493&amp;adks=3890135258&amp;ucis=3&amp;ifi=3&amp;u_tz=180&amp;u_his=6&amp;u_h=1080&amp;u_w=1920&amp;u_ah=1053&amp;u_aw=1920&amp;u_cd=24&amp;u_nplug=2&amp;u_nmime=2&amp;u_sd=1&amp;flash=0&amp;url=https%3A%2F%2Fstackoverflow.com%2Fquestions%2F11227809%2Fwhy-is-processing-a-sorted-array-faster-than-processing-an-unsorted-array&amp;ref=https%3A%2F%2Fstackoverflow.com%2Fquestions%3Ftab%3DVotes&amp;vis=1&amp;dmc=8&amp;scr_x=0&amp;scr_y=0&amp;psz=300x0&amp;msz=300x250&amp;ga_vid=1574400778.1613802495&amp;ga_sid=1613802519&amp;ga_hid=1376604881&amp;fws=128&amp;ohw=0&amp;btvi=2</t>
  </si>
  <si>
    <t>https://www.gravatar.com/avatar/354e6825881d0dbb29130bdd4c0e560e?s=32&amp;d=identicon&amp;r=PG</t>
  </si>
  <si>
    <t>https://pagead2.googlesyndication.com/bg/-3PV2TBX5k4pcSnShz_dD7g-pd6mO_d82H6QQa9Z28c.js</t>
  </si>
  <si>
    <t>https://i.stack.imgur.com/s3MiH.jpg?s=32&amp;g=1</t>
  </si>
  <si>
    <t>https://stackoverflow.com/questions/11227809/why-is-processing-a-sorted-array-faster-than-processing-an-unsorted-array</t>
  </si>
  <si>
    <t>https://i.stack.imgur.com/GMFQ6.gif</t>
  </si>
  <si>
    <t>https://i.stack.imgur.com/jrjpD.png?s=32&amp;g=1</t>
  </si>
  <si>
    <t>https://www.gravatar.com/avatar/7491f45ae073ed6bfe01b1e63fb06bf0?s=32&amp;d=identicon&amp;r=PG</t>
  </si>
  <si>
    <t>https://securepubads.g.doubleclick.net/gampad/ads?gdfp_req=1&amp;pvsid=3323644602940495&amp;correlator=3169171599658081&amp;output=ldjh&amp;impl=fif&amp;eid=21068601%2C21068773%2C21068891%2C21069919%2C31060171%2C31060013%2C21066973&amp;vrg=2021021101&amp;ptt=17&amp;guci=2.2.0.0.2.2.0.0&amp;sc=1&amp;sfv=1-0-37&amp;ecs=20210220&amp;iu_parts=248424177%2Cstackoverflow.com%2Csb%2Cquestion-pages&amp;enc_prev_ius=%2F0%2F1%2F2%2F3&amp;prev_iu_szs=300x250%7C300x600&amp;fsfs=1&amp;fsbs=1&amp;cust_params=Registered%3Dfalse%26so-tag%3Djava%252Cc_plus_plus%252Cperformance%252Coptimization%252Cbranch-prediction%26tag-reportable%3Djava%252Cc_plus_plus%252Cperformance%252Coptimization%252Cbranch-prediction%26tag-non-reportable%3Djava%252Cc_plus_plus%252Cperformance%252Coptimization%252Cbranch-prediction%26NumberOfAnswers%3D20-plus%26TargetingConsent%3Dtrue%26Sidebar%3DRight&amp;cookie=ID%3D48827ee277830ee3%3AT%3D1613802504%3AS%3DALNI_MbHvcXOyNny7kCd6iR6RWvBI2QtdA&amp;bc=31&amp;abxe=1&amp;lmt=1613802519&amp;dt=1613802519403&amp;dlt=1613802517180&amp;idt=2133&amp;frm=20&amp;biw=1905&amp;bih=328&amp;oid=3&amp;adxs=1261&amp;adys=493&amp;adks=734352169&amp;ucis=2&amp;ifi=2&amp;u_tz=180&amp;u_his=6&amp;u_h=1080&amp;u_w=1920&amp;u_ah=1053&amp;u_aw=1920&amp;u_cd=24&amp;u_nplug=2&amp;u_nmime=2&amp;u_sd=1&amp;flash=0&amp;url=https%3A%2F%2Fstackoverflow.com%2Fquestions%2F11227809%2Fwhy-is-processing-a-sorted-array-faster-than-processing-an-unsorted-array&amp;ref=https%3A%2F%2Fstackoverflow.com%2Fquestions%3Ftab%3DVotes&amp;vis=1&amp;dmc=8&amp;scr_x=0&amp;scr_y=0&amp;psz=300x0&amp;msz=300x250&amp;ga_vid=1574400778.1613802495&amp;ga_sid=1613802519&amp;ga_hid=1376604881&amp;fws=128&amp;ohw=0&amp;btvi=1</t>
  </si>
  <si>
    <t>https://i.stack.imgur.com/Ms5p1.gif</t>
  </si>
  <si>
    <t>https://cdn.sstatic.net/Sites/stackoverflow/Img/favicon.ico?v=ec617d715196</t>
  </si>
  <si>
    <t>https://securepubads.g.doubleclick.net/pcs/view?xai=AKAOjssIZ_1DkZxw_JgHaS4DUgyZ02tkx-UY2O6AgOiVJrlS2iJA0Ch4flSL1v8bwAmO1xSaGhxnebooBkVr5GoBzWaSbKwRvY34quEb3Ycv-bAa-v4udb4i_XVO51ygwlBPxFPbjnoHPL7OwQKW2S_0OG5U58tKOmHyEw5GXl3WqMUMEblFASBjDRPkqILpTCqFLaE7wFdeLBfl-Mudb3LHcsLTHEpHbImdxWmtIRChOeuKun40bzI3p4Q-EU3SH8jrw2HrdD4keA0wU1FNqJXxSxrt2SOHhTbNW3k_ZKm68sT3Ka1jX_qsq67LCQLmxZT3ldUKqaIiTFGbLXQ&amp;sig=Cg0ArKJSzKmmcOarhcs4EAE&amp;urlfix=1&amp;adurl=</t>
  </si>
  <si>
    <t>https://i.stack.imgur.com/0H4gP.png</t>
  </si>
  <si>
    <t>https://cdn.sstatic.net/clc/styles/clc.min.css?v=7bdb968bec81</t>
  </si>
  <si>
    <t>https://i.stack.imgur.com/APpca.png</t>
  </si>
  <si>
    <t>https://i.stack.imgur.com/PqBBR.png</t>
  </si>
  <si>
    <t>https://securepubads.g.doubleclick.net/gampad/ads?gdfp_req=1&amp;pvsid=3323644602940495&amp;correlator=3169171599658081&amp;output=ldjh&amp;impl=fif&amp;eid=21068601%2C21068773%2C21068891%2C21069919%2C31060171%2C31060013%2C21066973&amp;vrg=2021021101&amp;ptt=17&amp;guci=2.2.0.0.2.2.0.0&amp;sc=1&amp;sfv=1-0-37&amp;ecs=20210220&amp;iu_parts=248424177%2Cstackoverflow.com%2Csmlb%2Cquestion-pages&amp;enc_prev_ius=%2F0%2F1%2F2%2F3&amp;prev_iu_szs=728x90&amp;fsfs=1&amp;fsbs=1&amp;cust_params=Registered%3Dfalse%26so-tag%3Djava%252Cc_plus_plus%252Cperformance%252Coptimization%252Cbranch-prediction%26tag-reportable%3Djava%252Cc_plus_plus%252Cperformance%252Coptimization%252Cbranch-prediction%26tag-non-reportable%3Djava%252Cc_plus_plus%252Cperformance%252Coptimization%252Cbranch-prediction%26NumberOfAnswers%3D20-plus%26TargetingConsent%3Dtrue%26Sidebar%3DRight&amp;cookie=ID%3D48827ee277830ee3%3AT%3D1613802504%3AS%3DALNI_MbHvcXOyNny7kCd6iR6RWvBI2QtdA&amp;bc=31&amp;abxe=1&amp;lmt=1613802519&amp;dt=1613802519465&amp;dlt=1613802517180&amp;idt=2133&amp;frm=20&amp;biw=1905&amp;bih=328&amp;oid=3&amp;adxs=510&amp;adys=10411&amp;adks=3853876065&amp;ucis=5&amp;ifi=5&amp;u_tz=180&amp;u_his=6&amp;u_h=1080&amp;u_w=1920&amp;u_ah=1053&amp;u_aw=1920&amp;u_cd=24&amp;u_nplug=2&amp;u_nmime=2&amp;u_sd=1&amp;flash=0&amp;url=https%3A%2F%2Fstackoverflow.com%2Fquestions%2F11227809%2Fwhy-is-processing-a-sorted-array-faster-than-processing-an-unsorted-array&amp;ref=https%3A%2F%2Fstackoverflow.com%2Fquestions%3Ftab%3DVotes&amp;vis=1&amp;dmc=8&amp;scr_x=0&amp;scr_y=0&amp;psz=727x0&amp;msz=728x90&amp;ga_vid=1574400778.1613802495&amp;ga_sid=1613802519&amp;ga_hid=1376604881&amp;fws=128&amp;ohw=0&amp;btvi=4</t>
  </si>
  <si>
    <t>https://pixel.quantserve.com/pixel;r=473488026;rf=0;uht=2;a=p-c1rF4kxgLUzNc;url=https%3A%2F%2Fstackoverflow.com%2Fquestions%3Ftab%3DVotes;ref=https%3A%2F%2Fstackoverflow.com%2Fquestions%3Ftab%3DBounties;fpan=0;fpa=P0-1988091069-1613802495817;ns=0;ce=1;qjs=1;qv=fd8a15ce-20210219171058;cm=;gdpr=0;d=stackoverflow.com;je=0;sr=1920x1080x24;dst=1;et=1613802514867;tzo=-180;ogl=type.website%2Curl.https%3A%2F%2Fstackoverflow%252Ecom%2Fquestions%3Ftab%3DVotes%2Csite_name.Stack%20Overflow%2Cimage.https%3A%2F%2Fcdn%252Esstatic%252Enet%2FSites%2Fstackoverflow%2FImg%2Fapple-touch-icon%402%252Epng%3Fv%3D73d79a8%2Ctitle.Highest%20Voted%20Questions%2Cdescription.Stack%20Overflow%20%7C%20The%20World%E2%80%99s%20Largest%20Online%20Community%20for%20Developers</t>
  </si>
  <si>
    <t>https://i.stack.imgur.com/ZYUbs.png</t>
  </si>
  <si>
    <t>https://www.gravatar.com/avatar/3f5b227ebadd36dac233264cfeaf4198?s=32&amp;d=identicon&amp;r=PG</t>
  </si>
  <si>
    <t>https://www.gravatar.com/avatar/53a7a617c8e419f2562f0b00e6be10b1?s=32&amp;d=identicon&amp;r=PG&amp;f=1</t>
  </si>
  <si>
    <t>https://i.stack.imgur.com/YXvvz.jpg?s=32&amp;g=1</t>
  </si>
  <si>
    <t>https://pagead2.googlesyndication.com/pagead/gen_204?id=sodar2&amp;v=221&amp;t=2&amp;li=gpt_2021021601&amp;jk=1388169771045590&amp;bg=!9_Sl9LfNAAXRs2QT0TsAKQB2-Dxa9axKV0c6PQej6qQLxKndp2BoVXt75ZDrShs3AyjyRwEKlmJmAgAAAMFSAAAAFGgBBwoAgxSAqDmUtpORQAK-tTxrNM96cjw3EtWW7z7Hyakng5fEQ4rDoiR9T6fDU6Z5JHYfzr7K5GB4iLQeTsLShriAgoSdA1kKmeLh6XV3SYIYQfrt1wTkO3x9B6ZbvIGnpvOfbY4QnI-_ApBnORdsXmF71PwGXju2hzl5Zbzwyn-8fgPulucGmQIvy_kFqepYD08UcvWBCV_Mh-mYEOQWq0D4Sv-X2OvuhawT9XgEZuNA_RqgbLkyDUh0wuNMOo5gPC8BBqgnTqiP3crJL49BjR58S4ii07632dGROAhkHYzbCKa7dSUs98wMqlR3Mq7eXT11ocKCU66TpmWadP-_FKvHahOaCa1HzSXyjrtCh9chG5qWWp_y3sBIcG17_bNtsZfQVn83GyrDdmG1w7jSOpESaXFINtXsozWxlz4h--Mun2mDR5ogK7yneCjyL6_dc3VP6kzX3JVW0GZFuUU6MgvPMuLPrLreMcltri0eqL59KhK_z5azg_O073HV0wV6Xa-1euA_NhUFd1fjI3hg2nJd7ldtvsKXghniYVEMiU7f_AJmxQecCqEjF52JNh9RnOmjppupuhEidSkZAZlrWWRiASdqebwBFnir7SS7xR9np5Db-UCfjVMGecdr532_YCQBTIt26KgVCQ61_FDuIhntegapD9bZ98uPj2B7LtLcpjNlgJt4dHKoFr5JpUI4QvJQ86IKajTmyhYgRfu3d2g-BVm6pR_4R0zNbZz0Pb_1w0VCh-kvEWxVlaXQbCHH4Qv_bDhz6d0A1N7gNNCaAOHhgVjYcPPPRaegtpdbXh-POYdSEldUl5qqoilfDgWbHE2SWDPQvtMGXdKno7rQVW00LWpithnmEDlU-D_6WW1RfGjX0JSOvBWZdY4GvkHnJmay_ow52grHmR8hNc13Z5Kw43eqALKgrw</t>
  </si>
  <si>
    <t>https://lh5.googleusercontent.com/-HcKtiretO2g/AAAAAAAAAAI/AAAAAAAAAH0/IXGAL7MX8sQ/photo.jpg?sz=32</t>
  </si>
  <si>
    <t>https://tpc.googlesyndication.com/sodar/sodar2.js</t>
  </si>
  <si>
    <t>https://securepubads.g.doubleclick.net/gpt/pubads_impl_2021021101.js?31060171</t>
  </si>
  <si>
    <t>https://i.stack.imgur.com/pBMV2.png</t>
  </si>
  <si>
    <t>https://clc.stackoverflow.com/markup.js?omni=A4H6obxo1dgIAAAAAAAAAAACAAAAAQAAAAABAAAAAABlITIPtGIrRwCW&amp;zc=4%3B16&amp;pf=0&amp;lw=725</t>
  </si>
  <si>
    <t>https://securepubads.g.doubleclick.net/gampad/ads?gdfp_req=1&amp;pvsid=645836214672387&amp;correlator=2703024573992721&amp;output=ldjh&amp;impl=fif&amp;eid=21068773%2C21068891%2C21069823%2C31060171%2C21066973&amp;vrg=2021021101&amp;ptt=17&amp;guci=2.2.0.0.2.2.0.0&amp;sc=1&amp;sfv=1-0-37&amp;ecs=20210220&amp;iu_parts=248424177%2Cstackoverflow.com%2Cmsb%2Cquestion-pages&amp;enc_prev_ius=%2F0%2F1%2F2%2F3&amp;prev_iu_szs=300x250%7C300x600&amp;fsfs=1&amp;fsbs=1&amp;cust_params=Registered%3Dfalse%26TargetingConsent%3Dtrue%26Sidebar%3DRight&amp;cookie=ID%3D48827ee277830ee3%3AT%3D1613802504%3AS%3DALNI_MbHvcXOyNny7kCd6iR6RWvBI2QtdA&amp;bc=31&amp;abxe=1&amp;lmt=1613802515&amp;dt=1613802515002&amp;dlt=1613802513979&amp;idt=957&amp;frm=20&amp;biw=1905&amp;bih=328&amp;oid=3&amp;adxs=1261&amp;adys=399&amp;adks=3355123352&amp;ucis=2&amp;ifi=2&amp;u_tz=180&amp;u_his=5&amp;u_h=1080&amp;u_w=1920&amp;u_ah=1053&amp;u_aw=1920&amp;u_cd=24&amp;u_nplug=2&amp;u_nmime=2&amp;u_sd=1&amp;flash=0&amp;url=https%3A%2F%2Fstackoverflow.com%2Fquestions%3Ftab%3DVotes&amp;ref=https%3A%2F%2Fstackoverflow.com%2Fquestions%3Ftab%3DBounties&amp;vis=1&amp;dmc=8&amp;scr_x=0&amp;scr_y=0&amp;psz=300x0&amp;msz=300x250&amp;ga_vid=1574400778.1613802495&amp;ga_sid=1613802515&amp;ga_hid=971401435&amp;fws=128&amp;ohw=0&amp;btvi=2</t>
  </si>
  <si>
    <t>https://stackoverflow.com/posts/11227809/ivc/6652?_=1613802517389</t>
  </si>
  <si>
    <t>https://stackoverflow.com/_/client-timings</t>
  </si>
  <si>
    <t>https://cdn.sstatic.net/Fonts/roboto-slab/roboto-slab-bold-webfont.woff?v=719d1c709127</t>
  </si>
  <si>
    <t>https://pixel.quantserve.com/pixel;r=1918081781;rf=0;uht=2;a=p-c1rF4kxgLUzNc;url=https%3A%2F%2Fstackoverflow.com%2Fquestions%2F11227809%2Fwhy-is-processing-a-sorted-array-faster-than-processing-an-unsorted-array;ref=https%3A%2F%2Fstackoverflow.com%2Fquestions%3Ftab%3DVotes;fpan=0;fpa=P0-1988091069-1613802495817;ns=0;ce=1;qjs=1;qv=fd8a15ce-20210219171058;cm=;gdpr=0;d=stackoverflow.com;je=0;sr=1920x1080x24;dst=1;et=1613802519289;tzo=-180;ogl=type.website%2Curl.https%3A%2F%2Fstackoverflow%252Ecom%2Fquestions%2F11227809%2Fwhy-is-processing-a-sorted-array-fa%2Csite_name.Stack%20Overflow%2Cimage.https%3A%2F%2Fcdn%252Esstatic%252Enet%2FSites%2Fstackoverflow%2FImg%2Fapple-touch-icon%402%252Epng%3Fv%3D73d79a8%2Ctitle.Why%20is%20processing%20a%20sorted%20array%20faster%20than%20processing%20an%20unsorted%20array%3F%2Cdescription.Here%20is%20a%20piece%20of%20C%2B%2B%20code%20that%20shows%20some%20very%20peculiar%20behavior%252E%20For%20some%20str</t>
  </si>
  <si>
    <t>https://stackoverflow.com/</t>
  </si>
  <si>
    <t>https://cdn.sstatic.net/Js/highlightjs-loader.en.js?v=6435441afbd8</t>
  </si>
  <si>
    <t>https://www.gravatar.com/avatar/22df608584e3ef466f34afef94f134df?s=32&amp;d=identicon&amp;r=PG</t>
  </si>
  <si>
    <t>https://www.gravatar.com/avatar/74bbef6437ca6a5a9158601455d7a534?s=32&amp;d=identicon&amp;r=PG</t>
  </si>
  <si>
    <t>https://securepubads.g.doubleclick.net/pcs/view?xai=AKAOjsuPaXhEkmxLp8a2L0FXhcqEmlrOXz3mTpTkhrv4MUPE-Nd_ORbx89Rt78UDg6JcCmDEtXgJ_YvAmgsj-Jekv1mmQKCLh201ZgRr5un7ZakPh7P9BmqhmJXzjZRKt9ln1LWvZw1MRQPlBHpfEEO3dx_5ugGQg2O6mNkKtl8BhQtdT07rPoOJNrjVw4gKvBfN2yH4oQwUCeUQkDSFafW3zxzcoKxKS8whh_ksljrt0-qnEIiwFLn0cm4lptMZBIGhL1PkiuI29g-vw2XnfMY2chtcq8ytZrwmoL2QMsTlvWqXs5qD5wd7aWueM_JwjOP2oSjcUL3QOjvmvTg&amp;sig=Cg0ArKJSzA5Ks8iF-gINEAE&amp;urlfix=1&amp;adurl=</t>
  </si>
  <si>
    <t>https://adservice.google.com.tr/adsid/integrator.js?domain=stackoverflow.com</t>
  </si>
  <si>
    <t>https://csi.gstatic.com/csi?v=2&amp;s=pagead&amp;action=csi_pagead&amp;dmc=8&amp;puid=1~kldccdz0&amp;c=1388169771045590&amp;e=21068773%2C21068891%2C31060193%2C21066613%2C21066614%2C21066973%2C21067088&amp;ctx=1&amp;met.9=1.14l~2.1cp~3_1.1fa~3_4.1fe~7_1.0~7_4.0~4_4.1j6~5_4.1jx~4_1.1m2~5_1.1m4~6_4.220&amp;met.10=1_2.IMYOEAAIABjIkSYoAA~1_1.IMYOEAAIABjIkSYoAA&amp;met.3=112.1ga_2~298.1vy~155.1v5_y~132.1x2~143.1yv_1~415.21y_2~130.220_2~130.225~154.225_2~132.22g~132.22i~132.22i_1~143.22k_2~113.22n_7~129.233~153.24y~143.25e_1~143.287_1~129.2a2~143.2b0_2~143.2dy_2~143.2gr_1~143.2jl_1~143.2me_1~143.2p7_1~143.2s1_1~412.2un_2~143.2uw_2~412.2uz~412.2vi~412.2wm~412.2wn&amp;met.1=1.kldcccip~2.5c~3.5c~6.8~7.8~8.8~9.8~10.8~12.e~13.54~14.95~15.5g~16.q8~17.q8~18.qm~19.222~20.222~21.228~22.kz~23.kz&amp;qqid.2=CKbUm-jq9-4CFa3AuwgdV9YL4A&amp;qqid.1=COzUm-jq9-4CFePIuwgd5E8A3g</t>
  </si>
  <si>
    <t>https://securepubads.g.doubleclick.net/gampad/ads?gdfp_req=1&amp;pvsid=1388169771045590&amp;correlator=1259279773558106&amp;output=ldjh&amp;impl=fif&amp;eid=21068773%2C21068891%2C31060193%2C21066613%2C21066614%2C21066973%2C21067088&amp;vrg=2021021601&amp;ptt=17&amp;guci=2.2.0.0.2.2.0.0&amp;sc=1&amp;sfv=1-0-37&amp;ecs=20210220&amp;iu_parts=248424177%2Cstackoverflow.com%2Csb%2Cquestion-pages&amp;enc_prev_ius=%2F0%2F1%2F2%2F3&amp;prev_iu_szs=300x250%7C300x600&amp;fsfs=1&amp;fsbs=1&amp;cust_params=Registered%3Dfalse%26TargetingConsent%3Dtrue%26Sidebar%3DRight&amp;cookie_enabled=1&amp;bc=31&amp;abxe=1&amp;lmt=1613802504&amp;dt=1613802504570&amp;dlt=1613802502949&amp;idt=1557&amp;frm=20&amp;biw=1905&amp;bih=328&amp;oid=3&amp;adxs=1261&amp;adys=399&amp;adks=1088684233&amp;ucis=1&amp;ifi=1&amp;u_tz=180&amp;u_his=3&amp;u_h=1080&amp;u_w=1920&amp;u_ah=1053&amp;u_aw=1920&amp;u_cd=24&amp;u_nplug=2&amp;u_nmime=2&amp;u_sd=1&amp;flash=0&amp;url=https%3A%2F%2Fstackoverflow.com%2Fquestions&amp;ref=https%3A%2F%2Fstackoverflow.com%2F&amp;rumc=1388169771045590&amp;rume=1&amp;vis=1&amp;dmc=8&amp;scr_x=0&amp;scr_y=0&amp;psz=300x0&amp;msz=300x250&amp;ga_vid=1574400778.1613802495&amp;ga_sid=1613802505&amp;ga_hid=366914641&amp;fws=128&amp;ohw=0&amp;btvi=1</t>
  </si>
  <si>
    <t>https://www.gravatar.com/avatar/fa597bf0dc47449a25e1f7f5b57e3ef1?s=32&amp;d=identicon&amp;r=PG</t>
  </si>
  <si>
    <t>https://securepubads.g.doubleclick.net/pcs/view?xai=AKAOjssWM6Y3I-xr0MLL2nBKu8R5Eda6e8AKp6t61LbbTDq3C5k3WKU4lh6PWhrEGMdWpN3H_aXdCb5Z3v_QU8HxmPaEQhXE9neaGRmpd4WdqQ_7Cfyyt7iMqPG-9Q_Qjqjj7U3YhQos4B1tT8rGY-W3ykQsylcd_VoLyjQI5fdHnKM6h2ju4FZZK2jGqhguCeRoiYB4VDuNNgL9nf_VtZHGYUOG4tqirTz9VehpPAGgNEQgc1012-FswP20GAQbE5XB01AhKFK5Xs_apfg_v_VxGlQAxwuO0jtDcSJZaVKlLQTtJprDbbMmqvyIA4Np8M3OmaSroOc3U_e621Hipw&amp;sig=Cg0ArKJSzF1HVdgZ9U1zEAE&amp;urlfix=1&amp;adurl=</t>
  </si>
  <si>
    <t>https://securepubads.g.doubleclick.net/pcs/view?xai=AKAOjsvk5SERUruwNMAsHMbRIyTOXuDH2jURuf4o7KCyIoRx_MddJH83OZDB17D4ep4QJVGLuAVhd7Sp5AXP8lO2cT6Qb8nk9sk6_mKXY4bLIH6Yorna_fVaGN5iPnMnK4F7ChjvEhZRaKGWJOCoziNUUCg3fwJFv_IaXVsdblHv8xU4JNpFjbpf4sMkr77lNCArwv_Dn1QMXN6DsY5CxH7m-Muxw2C5zHslKlXhKa-FIJQ_WxuMXw5vdh5CdBchl4J9VH9GCSYQc9zJ1cUWTYAPfPLeAdWbhJm_yp_rLJKQ-k5PTFDXy8RVee2W2pSMD2X_zpyeh4KtIYr4D5kjOg&amp;sig=Cg0ArKJSzLJwtLcBxLwgEAE&amp;urlfix=1&amp;adurl=</t>
  </si>
  <si>
    <t>https://securepubads.g.doubleclick.net/gampad/ads?gdfp_req=1&amp;pvsid=4393532450251537&amp;correlator=467451187112507&amp;output=ldjh&amp;impl=fif&amp;eid=21068773%2C21068891%2C21069918%2C31060172%2C21069711%2C21066973&amp;vrg=2021021601&amp;ptt=17&amp;guci=2.2.0.0.2.2.0.0&amp;sc=1&amp;sfv=1-0-37&amp;ecs=20210220&amp;iu_parts=248424177%2Cstackoverflow.com%2Cmsb%2Cquestion-pages&amp;enc_prev_ius=%2F0%2F1%2F2%2F3&amp;prev_iu_szs=300x250%7C300x600&amp;fsfs=1&amp;fsbs=1&amp;cust_params=Registered%3Dfalse%26TargetingConsent%3Dtrue%26Sidebar%3DRight&amp;cookie=ID%3D48827ee277830ee3%3AT%3D1613802504%3AS%3DALNI_MbHvcXOyNny7kCd6iR6RWvBI2QtdA&amp;bc=31&amp;abxe=1&amp;lmt=1613802510&amp;dt=1613802510077&amp;dlt=1613802509206&amp;idt=811&amp;frm=20&amp;biw=1905&amp;bih=328&amp;oid=3&amp;adxs=1261&amp;adys=399&amp;adks=3355123352&amp;ucis=2&amp;ifi=2&amp;u_tz=180&amp;u_his=4&amp;u_h=1080&amp;u_w=1920&amp;u_ah=1053&amp;u_aw=1920&amp;u_cd=24&amp;u_nplug=2&amp;u_nmime=2&amp;u_sd=1&amp;flash=0&amp;url=https%3A%2F%2Fstackoverflow.com%2Fquestions%3Ftab%3DBounties&amp;ref=https%3A%2F%2Fstackoverflow.com%2Fquestions&amp;vis=1&amp;dmc=8&amp;scr_x=0&amp;scr_y=0&amp;psz=300x0&amp;msz=300x250&amp;ga_vid=1574400778.1613802495&amp;ga_sid=1613802510&amp;ga_hid=304593897&amp;fws=128&amp;ohw=0&amp;btvi=2</t>
  </si>
  <si>
    <t>https://pagead2.googlesyndication.com/pagead/gen_204?id=sodar2&amp;v=221&amp;t=2&amp;li=gpt_2021021601&amp;jk=4393532450251537&amp;bg=!ICOlI2DNAAXRs2QT0TsAKQB2-Dxaa0NdVBHOnlOA9PVmmyIGf2Z36avvi6etky6MUBDKe9-lRmAZAgAAANlSAAAAEmgBBwoAxptv0oObXcckaGvrryco2YfGr6kd-ro4Zc_TvOFGzymd-Id2Am5cFgbPlArEdQCOtBwzx3LjY4yZLKpmvV7XMI_GpxjR0j_PQp9Pc4QwmaxvmwrzETHjjD33II6c-WpdUXTCJVrWzav0bG6OSA1cAIe69kJ5-4Co39k2qi2HsMCpq7w4yYdaRuIDVhcN8J2USzrZ1Wc7UtJ73R4bi1LuYRbVpCgBAqEGAIO65a4tOyuKDonegZPfipdbdM6dCAQjx30fNzloGpkCKYSazbVWpudUFHzBH4mOx5VFB9lNO9gmz8-isv4uZXvgnAMIL5qx8t1G_7mUVlsa0oON7dD3N7P894mYYXw-7txle9CggjkV2jB4wwWjvzzQTmo9jxTvCvg6tLm-j2VXsHAIe0xL6MeiXsTftzKDJcGzFDlfj3vPPzqvRRL7TpiMj6b3cnbO0H_zSVarKcbXVx8I4coljFZn--xZv-l7AjMAAu-jqDUEkHuT-C6S1YzFclMx3CWMzm8E3Mbh-dK3Lup_HOTG_NUZcBWFQExgrLFm5l0tOd7znc6MMRfVqwlYOwYa-2W9JWlLJHSjfq6VE49kJygujXLtftGgriG_3LByGtfrd1uG28oM4mtB2qgnX8Uf5lF2oKOxuMYri6ux57K7QVrfs0fTGZD0e1eGNe4Goy3ujiSQGGLTbqYQ3C1PfykdrK_gMkc74HJLQ3evH0bh0MhYsXSJKz5Ig_d5gfIlA0Zmb8_I_y3GCkeJpPG2iGOzT0BTfGlDZfLANh_tS9ktYA9GPo-PZ_4iQiFIw61BmudHT0esjaGhnvyk98QceUiYbfq_oz1eF5cAmuvz4dBSfiOWWHW3t1VK-iMbnZCBIFDzIJt3RWIxLIz30kdxtr0_XKgwYXGUgcCRezE_krFu4ng0hL02MgwzWvZq5EwSN0433nGQXmD7EPG9FdwlSKd-nxoViBmC64eGD-ri9ef4012hL8_XFX_kuW55m7B6bCQATD50f2E</t>
  </si>
  <si>
    <t>https://sb.scorecardresearch.com/b?c1=2&amp;c2=17440561&amp;ns__t=1613802509671&amp;ns_c=UTF-8&amp;cv=3.5&amp;c8=Bountied%20questions%20-%20Stack%20Overflow&amp;c7=https%3A%2F%2Fstackoverflow.com%2Fquestions%3Ftab%3DBounties&amp;c9=https%3A%2F%2Fstackoverflow.com%2Fquestions</t>
  </si>
  <si>
    <t>https://securepubads.g.doubleclick.net/gampad/ads?gdfp_req=1&amp;pvsid=4393532450251537&amp;correlator=467451187112507&amp;output=ldjh&amp;impl=fif&amp;eid=21068773%2C21068891%2C21069918%2C31060172%2C21069711%2C21066973&amp;vrg=2021021601&amp;ptt=17&amp;guci=2.2.0.0.2.2.0.0&amp;sc=1&amp;sfv=1-0-37&amp;ecs=20210220&amp;iu_parts=248424177%2Cstackoverflow.com%2Csb%2Cquestion-pages&amp;enc_prev_ius=%2F0%2F1%2F2%2F3&amp;prev_iu_szs=300x250%7C300x600&amp;fsfs=1&amp;fsbs=1&amp;cust_params=Registered%3Dfalse%26TargetingConsent%3Dtrue%26Sidebar%3DRight&amp;cookie=ID%3D48827ee277830ee3%3AT%3D1613802504%3AS%3DALNI_MbHvcXOyNny7kCd6iR6RWvBI2QtdA&amp;bc=31&amp;abxe=1&amp;lmt=1613802510&amp;dt=1613802510060&amp;dlt=1613802509206&amp;idt=811&amp;frm=20&amp;biw=1905&amp;bih=328&amp;oid=3&amp;adxs=1261&amp;adys=399&amp;adks=1088684233&amp;ucis=1&amp;ifi=1&amp;u_tz=180&amp;u_his=4&amp;u_h=1080&amp;u_w=1920&amp;u_ah=1053&amp;u_aw=1920&amp;u_cd=24&amp;u_nplug=2&amp;u_nmime=2&amp;u_sd=1&amp;flash=0&amp;url=https%3A%2F%2Fstackoverflow.com%2Fquestions%3Ftab%3DBounties&amp;ref=https%3A%2F%2Fstackoverflow.com%2Fquestions&amp;vis=1&amp;dmc=8&amp;scr_x=0&amp;scr_y=0&amp;psz=300x0&amp;msz=300x250&amp;ga_vid=1574400778.1613802495&amp;ga_sid=1613802510&amp;ga_hid=304593897&amp;fws=128&amp;ohw=0&amp;btvi=1</t>
  </si>
  <si>
    <t>https://pagead2.googlesyndication.com/pagead/gen_204?id=sodar2&amp;v=221&amp;t=2&amp;li=gpt_2021021101&amp;jk=645836214672387&amp;bg=!09Cl0JPNAAXRs2QT0TsAKQB2-DxaTCb4AOEt0V7mCwVUuBcw43fOUjgxPwFE1J3wa4cRJaL5LdfyAgAAAIlSAAAAEWgBB5kCP7qD89O3CXOc2lIcdVb7YNPWw4yvNRLtZZaJtfjEM28CO1iEsncGIPJT2lgFTftIMj23dqJwUafNCGeGIc2hBTImbM7DpAN1Tf5DYY47il0Bo1zr_R-78WwW_9Yr337JxeM68Nwd3AZTuOyxd9pUsxUOe8d2ifM44rF0W2UJaxBgkHmrxxHQKyxxADkmpajvIF3P6w8lVaKeudkGVWzS275w4QEvCT_rnNmvoRkBPI0kTOl47a-WQFB-5GT0ho2AW9EiBbaj6e-FCXLFzzEQJgvz2VHDCBDHVgCLEKsXka6ZSf3_aC88x56_feWkOf7g0EpfO3J00fcZfd08RJJTDwIRTAL-A5GknIXbINlqiBk70nPdYgcBpdknqzgVqfp3cBuf3NynbCKklFUUsus5o0dy1o0dhNQg10ZeMwNeYcWMJuvK6XKBtQ-jg0H-4K30OYuzcVLA20R6wTaNMzoL3nVaT4Wqwx9h9De9ekpCPE_WS_fGgCuAKO4RzhfJ7g_zKMl8qgBmpDOya7pQJ0XvXTtGvVUrx2kmFD9-jxa_bdZKa2XSecj0IUg9zCQXgHll8pNOohmzFVR2n_3t4UkvOgE9nnGtA5GAdNE-t9JlS_88j4QMt6kYQR0Nhs4w6UIbXbkpIvFAlEeo3P9j12b4p64xjFVIog4jKAQoClYJR5CjkqgSG_ouWjHSD10C8vC25cWQIC4pnScqA47ERKsUO8IW7p1mXmhQBfBtA5c6SxkEDS38vO5-YK-whcTFz4lT</t>
  </si>
  <si>
    <t>https://securepubads.g.doubleclick.net/pcs/view?xai=AKAOjss0fdRjZdG1T2rsRTzGsIEjXkalmwdFiTfDrRXrZjy2Q1MY2nWVHCnmqIG0-8BdBhyPnzBsfm1NpQOiYXwyvXe0bKyQhAriorkWahMusSXU31Lr2MiYqecK2iCgzLxzCJpb_2woHiN8jmeDLxBP9IeCNUPhoacIeZS89dNcXNaoebWkLoCJgHOrIB_7ypuqg0ecsXXuUUBKFMa4HccI0WPwlKJytA_c6B5966Ml0UMnWrcAz9R-I4EAfGuaA79eFWD12JH9aqzAp07PiJIT-JxyefyZvbCC0DZfqP3SA0Kzw5GVjMXsZ_LXJjab6A7WAulEpBqPpOQU9pc&amp;sig=Cg0ArKJSzPJPJdnjBz8nEAE&amp;urlfix=1&amp;adurl=</t>
  </si>
  <si>
    <t>https://securepubads.g.doubleclick.net/gampad/ads?gdfp_req=1&amp;pvsid=1388169771045590&amp;correlator=1259279773558106&amp;output=ldjh&amp;impl=fif&amp;eid=21068773%2C21068891%2C31060193%2C21066613%2C21066614%2C21066973%2C21067088&amp;vrg=2021021601&amp;ptt=17&amp;guci=2.2.0.0.2.2.0.0&amp;sc=1&amp;sfv=1-0-37&amp;ecs=20210220&amp;iu_parts=248424177%2Cstackoverflow.com%2Cmsb%2Cquestion-pages&amp;enc_prev_ius=%2F0%2F1%2F2%2F3&amp;prev_iu_szs=300x250%7C300x600&amp;fsfs=1&amp;fsbs=1&amp;cust_params=Registered%3Dfalse%26TargetingConsent%3Dtrue%26Sidebar%3DRight&amp;cookie_enabled=1&amp;bc=31&amp;abxe=1&amp;lmt=1613802504&amp;dt=1613802504589&amp;dlt=1613802502949&amp;idt=1557&amp;frm=20&amp;biw=1905&amp;bih=328&amp;oid=3&amp;adxs=1261&amp;adys=399&amp;adks=3355123352&amp;ucis=2&amp;ifi=2&amp;u_tz=180&amp;u_his=3&amp;u_h=1080&amp;u_w=1920&amp;u_ah=1053&amp;u_aw=1920&amp;u_cd=24&amp;u_nplug=2&amp;u_nmime=2&amp;u_sd=1&amp;flash=0&amp;url=https%3A%2F%2Fstackoverflow.com%2Fquestions&amp;ref=https%3A%2F%2Fstackoverflow.com%2F&amp;rumc=1388169771045590&amp;rume=1&amp;vis=1&amp;dmc=8&amp;scr_x=0&amp;scr_y=0&amp;psz=300x0&amp;msz=300x250&amp;ga_vid=1574400778.1613802495&amp;ga_sid=1613802505&amp;ga_hid=366914641&amp;fws=128&amp;ohw=0&amp;btvi=2</t>
  </si>
  <si>
    <t>https://cdn.sstatic.net/Js/post-validation.en.js?v=3d5ece55a8e9</t>
  </si>
  <si>
    <t>https://pagead2.googlesyndication.com/pagead/gen_204?id=sodar2&amp;v=221&amp;t=2&amp;li=gpt_2021021101&amp;jk=3323644602940495&amp;bg=!fn2lfT7NAAXRs2QT0TsAKQB2-DxaGwHj8uhWhq3ARhGRNez-nRRLuHWHjwsYwkXlnzsKV0fkEyAPAgAAAL5SAAAAE2gBBwoBFQVUSsWU0pU_-xCKEUAYWXJFR8sWa7gl1PxUpXruBpmE17WSLCQtWVqvz0PUw2HytmYDcSazR8N--HlA7gFTFJRZcnCMQPFfRJA3OdibSWHlKt7-qd9PawPjcrqRkM9I071f2Vi565vA4dyWrPmfPf4NB3bpIjN2ZMkeW2_DzpEM1Pes1x6AG8K33D0bbq9bB_HxCZdiMmPWeQPJ0yHgyoLIHjJW3hPHQcID7fTS0_SmlevgxMkO7P2XpQFjsmf0XC1t8jb0H_ijlY5_rJtBswHvvpKljHXs97G53X5ThXdsb1LpLRnZih71QdjLm2nUry1QcXQ3ke7BcdftItuv_Q-otzTeXnB9evN_POrDjZbf2aICXtKZAiKWAzzIOBGHBxnVptpw1fK98c1Sz13nemi75T_Hki_ihv08lhV7_3wGuRLQ2YBmFaf_PpiOY5zrVQqoTQci9gCWsUhxouVazrijaFOfnxYLRRLHKaL3XC7F8a9W40n4qV7EeE_EK68iJxaAkUzPhtRbLhUvex19eGgdhtUd23GToDa0e81s0nJrdoD7QJ7wHNi9OQP0yHLAl-aA_Bu3BS3aqrzN3Pf94geA6tcXm0JMwDAZMNbZskt3DG2dVDkmLNkjl009V7cLM2ovJqGLu4KhIHzY3qCZUiqgcXxr4Ts2a_s9xMkCtPFUuRFUyEM83JgEJ6flabYtcMfmcO5iBIQav970G5k50H0TkxiNOb8euT2IHJfzKeD_fZXPza5bHQ0AYl3aK5YYdl0qQjtowXuHrF8sY3aFkCHoB5hSBe7K5mVXuyrjX_6Jnq5NnvQwQrX5AqiRmcf9r93aHr2QYB8M0ZWRuE3K9egO-KzLrbsnvuhLf6EadZA0unNz5TR1fb1tXlTYBBdW8A3LFQGa8rzqWNKFwQ4vJF7J8wuUg3_BShiLc1k6jlGYpyXtLNLX0JovPZL0cOxucH8uYK2gSNm8mozVnQ6Bh47N-aoVYUel3Tb1crsgJfVos_0DuWfeoFJpalpA6XoZxNbnYNrXHULXU280fMSndxJjnJEDaBY7z8qsvLTsQZXcu5yS0IMacgoGmp-EFjmEaDVPp6refUrw1e8</t>
  </si>
  <si>
    <t>https://pagead2.googlesyndication.com/pagead/gen_204?id=gpt_sz&amp;pvsid=3323644602940495&amp;r=300x250%7C300x600&amp;w=300&amp;h=250&amp;a=0</t>
  </si>
  <si>
    <t>https://platform-lookaside.fbsbx.com/platform/profilepic/?asid=3068391326547859&amp;height=200&amp;width=200&amp;ext=1616394509&amp;hash=AeRvup68cDxfuFP-2vY</t>
  </si>
  <si>
    <t>https://cdn.sstatic.net/Js/tageditornew.en.js?v=7b09cdd272bd</t>
  </si>
  <si>
    <t>https://adservice.google.com.tr/adsid/integrator.js?domain=stackoverflow.com&amp;meb=1</t>
  </si>
  <si>
    <t>https://adservice.google.com/adsid/integrator.js?domain=stackoverflow.com</t>
  </si>
  <si>
    <t>https://i.stack.imgur.com/XtRMU.png</t>
  </si>
  <si>
    <t>https://securepubads.g.doubleclick.net/pcs/view?xai=AKAOjss-aqVdBcQ7NNCS_fQOV93rN3gpYFe3N1hsKYlHmjt8bji_TdE_bUOaN6hYFdqzn9JsBJ8i146B7ulDSF8Sntfn7f05FeuL2Xupg6YrvNdeszwhjUIx1_n30IuGBOfV_Op4kJCOsuwA0hoQ-ts7KJjZb_ExfrfROlVeKyGax-EYGmiBAabANqL3VNOf5S722CzsnjOuTJgLPGDwZHuL2pb8pl36kCU3uHw0m2x3nxSV54YxC1UBDaAS1p5Z22swZ5NwRJV2JqQNM-dNS120c1guCwy_ENqTzoDewge3Gy_RPb0ZoQ7z_7zsqaBi-rmDWm-ioREFSAizOq51Gw&amp;sig=Cg0ArKJSzM5QzdqEe7tmEAE&amp;urlfix=1&amp;adurl=</t>
  </si>
  <si>
    <t>https://i.stack.imgur.com/aoymS.png?s=32&amp;g=1</t>
  </si>
  <si>
    <t>https://clc.stackoverflow.com/markup.js?omni=AwE2db9o1dgIAAAAAAAAAAACAAAAAQAAAAABAAAAAADTshxZF1tS4Ql0&amp;zc=4%3B16&amp;pf=0&amp;lw=749</t>
  </si>
  <si>
    <t>https://sb.scorecardresearch.com/b?c1=2&amp;c2=17440561&amp;ns__t=1613802514574&amp;ns_c=UTF-8&amp;cv=3.5&amp;c8=Highest%20Voted%20Questions%20-%20Stack%20Overflow&amp;c7=https%3A%2F%2Fstackoverflow.com%2Fquestions%3Ftab%3DVotes&amp;c9=https%3A%2F%2Fstackoverflow.com%2Fquestions%3Ftab%3DBounties</t>
  </si>
  <si>
    <t>https://pagead2.googlesyndication.com/pagead/gen_204?id=ama_stats&amp;su=stackoverflow.com&amp;doc=complete&amp;pg_h=3020&amp;pg_w=1905&amp;pg_hs=3020&amp;c=0&amp;aa_c=0&amp;d=0&amp;all_d=0&amp;ard=0&amp;all_ard=0&amp;dt=d</t>
  </si>
  <si>
    <t>https://securepubads.g.doubleclick.net/gampad/ads?gdfp_req=1&amp;pvsid=3323644602940495&amp;correlator=3169171599658081&amp;output=ldjh&amp;impl=fif&amp;eid=21068601%2C21068773%2C21068891%2C21069919%2C31060171%2C31060013%2C21066973&amp;vrg=2021021101&amp;ptt=17&amp;guci=2.2.0.0.2.2.0.0&amp;sc=1&amp;sfv=1-0-37&amp;ecs=20210220&amp;iu_parts=248424177%2Cstackoverflow.com%2Clb%2Cquestion-pages&amp;enc_prev_ius=%2F0%2F1%2F2%2F3&amp;prev_iu_szs=728x90&amp;fsfs=1&amp;fsbs=1&amp;cust_params=Registered%3Dfalse%26so-tag%3Djava%252Cc_plus_plus%252Cperformance%252Coptimization%252Cbranch-prediction%26tag-reportable%3Djava%252Cc_plus_plus%252Cperformance%252Coptimization%252Cbranch-prediction%26tag-non-reportable%3Djava%252Cc_plus_plus%252Cperformance%252Coptimization%252Cbranch-prediction%26NumberOfAnswers%3D20-plus%26TargetingConsent%3Dtrue%26Sidebar%3DRight&amp;cookie=ID%3D48827ee277830ee3%3AT%3D1613802504%3AS%3DALNI_MbHvcXOyNny7kCd6iR6RWvBI2QtdA&amp;bc=31&amp;abxe=1&amp;lmt=1613802519&amp;dt=1613802519377&amp;dlt=1613802517180&amp;idt=2133&amp;frm=20&amp;biw=1905&amp;bih=328&amp;oid=3&amp;adxs=510&amp;adys=168&amp;adks=3840184127&amp;ucis=1&amp;ifi=1&amp;u_tz=180&amp;u_his=6&amp;u_h=1080&amp;u_w=1920&amp;u_ah=1053&amp;u_aw=1920&amp;u_cd=24&amp;u_nplug=2&amp;u_nmime=2&amp;u_sd=1&amp;flash=0&amp;url=https%3A%2F%2Fstackoverflow.com%2Fquestions%2F11227809%2Fwhy-is-processing-a-sorted-array-faster-than-processing-an-unsorted-array&amp;ref=https%3A%2F%2Fstackoverflow.com%2Fquestions%3Ftab%3DVotes&amp;vis=1&amp;dmc=8&amp;scr_x=0&amp;scr_y=0&amp;psz=727x0&amp;msz=728x90&amp;ga_vid=1574400778.1613802495&amp;ga_sid=1613802519&amp;ga_hid=1376604881&amp;fws=128&amp;ohw=0&amp;btvi=0</t>
  </si>
  <si>
    <t>https://adservice.google.com/adsid/integrator.js?domain=stackoverflow.com&amp;meb=1</t>
  </si>
  <si>
    <t>https://www.gravatar.com/avatar/bc25ab7aa68cfa9d7b0ca53a15d5f40c?s=32&amp;d=identicon&amp;r=PG&amp;f=1</t>
  </si>
  <si>
    <t>https://pixel.quantserve.com/pixel;r=1141791209;rf=0;uht=2;a=p-c1rF4kxgLUzNc;url=https%3A%2F%2Fstackoverflow.com%2Fquestions%3Ftab%3DBounties;ref=https%3A%2F%2Fstackoverflow.com%2Fquestions;fpan=0;fpa=P0-1988091069-1613802495817;ns=0;ce=1;qjs=1;qv=fd8a15ce-20210219171058;cm=;gdpr=0;d=stackoverflow.com;je=0;sr=1920x1080x24;dst=1;et=1613802509877;tzo=-180;ogl=type.website%2Curl.https%3A%2F%2Fstackoverflow%252Ecom%2Fquestions%3Ftab%3DBounties%2Csite_name.Stack%20Overflow%2Cimage.https%3A%2F%2Fcdn%252Esstatic%252Enet%2FSites%2Fstackoverflow%2FImg%2Fapple-touch-icon%402%252Epng%3Fv%3D73d79a8%2Ctitle.Bountied%20questions%2Cdescription.Stack%20Overflow%20%7C%20The%20World%E2%80%99s%20Largest%20Online%20Community%20for%20Developers</t>
  </si>
  <si>
    <t>https://securepubads.g.doubleclick.net/pagead/js/rum.js</t>
  </si>
  <si>
    <t>https://i.stack.imgur.com/spFZJ.jpg?s=32&amp;g=1</t>
  </si>
  <si>
    <t>https://lh4.googleusercontent.com/-7L-8h_7j_IA/AAAAAAAAAAI/AAAAAAAAF4U/h2j0cXUgmTo/photo.jpg?sz=32</t>
  </si>
  <si>
    <t>https://sb.scorecardresearch.com/b?c1=2&amp;c2=17440561&amp;ns__t=1613802495105&amp;ns_c=UTF-8&amp;cv=3.5&amp;c8=Stack%20Overflow%20-%20Where%20Developers%20Learn%2C%20Share%2C%20%26%20Build%20Careers&amp;c7=https%3A%2F%2Fstackoverflow.com%2F&amp;c9=</t>
  </si>
  <si>
    <t>https://securepubads.g.doubleclick.net/gampad/ads?gdfp_req=1&amp;pvsid=645836214672387&amp;correlator=2703024573992721&amp;output=ldjh&amp;impl=fif&amp;eid=21068773%2C21068891%2C21069823%2C31060171%2C21066973&amp;vrg=2021021101&amp;ptt=17&amp;guci=2.2.0.0.2.2.0.0&amp;sc=1&amp;sfv=1-0-37&amp;ecs=20210220&amp;iu_parts=248424177%2Cstackoverflow.com%2Csb%2Cquestion-pages&amp;enc_prev_ius=%2F0%2F1%2F2%2F3&amp;prev_iu_szs=300x250%7C300x600&amp;fsfs=1&amp;fsbs=1&amp;cust_params=Registered%3Dfalse%26TargetingConsent%3Dtrue%26Sidebar%3DRight&amp;cookie=ID%3D48827ee277830ee3%3AT%3D1613802504%3AS%3DALNI_MbHvcXOyNny7kCd6iR6RWvBI2QtdA&amp;bc=31&amp;abxe=1&amp;lmt=1613802514&amp;dt=1613802514984&amp;dlt=1613802513979&amp;idt=957&amp;frm=20&amp;biw=1905&amp;bih=328&amp;oid=3&amp;adxs=1261&amp;adys=399&amp;adks=1088684233&amp;ucis=1&amp;ifi=1&amp;u_tz=180&amp;u_his=5&amp;u_h=1080&amp;u_w=1920&amp;u_ah=1053&amp;u_aw=1920&amp;u_cd=24&amp;u_nplug=2&amp;u_nmime=2&amp;u_sd=1&amp;flash=0&amp;url=https%3A%2F%2Fstackoverflow.com%2Fquestions%3Ftab%3DVotes&amp;ref=https%3A%2F%2Fstackoverflow.com%2Fquestions%3Ftab%3DBounties&amp;vis=1&amp;dmc=8&amp;scr_x=0&amp;scr_y=0&amp;psz=300x0&amp;msz=300x250&amp;ga_vid=1574400778.1613802495&amp;ga_sid=1613802515&amp;ga_hid=971401435&amp;fws=128&amp;ohw=0&amp;btvi=1</t>
  </si>
  <si>
    <t>https://www.google-analytics.com/j/collect?v=1&amp;_v=j88&amp;a=1889003697&amp;t=pageview&amp;_s=1&amp;dl=https%3A%2F%2Fstackoverflow.com%2F&amp;dp=%2F&amp;ul=en-us&amp;de=UTF-8&amp;dt=Stack%20Overflow%20-%20Where%20Developers%20Learn%2C%20Share%2C%20%26%20Build%20Careers&amp;sd=24-bit&amp;sr=1920x1080&amp;vp=1905x328&amp;je=0&amp;_u=aGBACEABFAAAAC~&amp;jid=367784761&amp;gjid=854122159&amp;cid=1574400778.1613802495&amp;tid=UA-108242619-1&amp;_gid=1979704319.1613802495&amp;_r=1&amp;cd42=0&amp;cd3=Home%2FIndex&amp;z=1044411981</t>
  </si>
  <si>
    <t>https://pixel.quantserve.com/pixel;r=1929125859;rf=0;uht=2;a=p-c1rF4kxgLUzNc;url=https%3A%2F%2Fstackoverflow.com%2Fquestions;ref=https%3A%2F%2Fstackoverflow.com%2F;fpan=0;fpa=P0-1988091069-1613802495817;ns=0;ce=1;qjs=1;qv=fd8a15ce-20210219171058;cm=;gdpr=0;d=stackoverflow.com;je=0;sr=1920x1080x24;dst=1;et=1613802504168;tzo=-180;ogl=type.website%2Curl.https%3A%2F%2Fstackoverflow%252Ecom%2Fquestions%2Csite_name.Stack%20Overflow%2Cimage.https%3A%2F%2Fcdn%252Esstatic%252Enet%2FSites%2Fstackoverflow%2FImg%2Fapple-touch-icon%402%252Epng%3Fv%3D73d79a8%2Ctitle.Newest%20Questions%2Cdescription.Stack%20Overflow%20%7C%20The%20World%E2%80%99s%20Largest%20Online%20Community%20for%20Developers</t>
  </si>
  <si>
    <t>https://securepubads.g.doubleclick.net/gpt/pubads_impl_2021021601.js?31060193</t>
  </si>
  <si>
    <t>https://sb.scorecardresearch.com/b?c1=2&amp;c2=17440561&amp;ns__t=1613802504165&amp;ns_c=UTF-8&amp;cv=3.5&amp;c8=Newest%20Questions%20-%20Stack%20Overflow&amp;c7=https%3A%2F%2Fstackoverflow.com%2Fquestions&amp;c9=https%3A%2F%2Fstackoverflow.com%2F</t>
  </si>
  <si>
    <t>https://stats.g.doubleclick.net/j/collect?t=dc&amp;aip=1&amp;_r=3&amp;v=1&amp;_v=j88&amp;tid=UA-108242619-1&amp;cid=1574400778.1613802495&amp;jid=367784761&amp;gjid=854122159&amp;_gid=1979704319.1613802495&amp;_u=aGBACEAAFAAAAC~&amp;z=1476009441</t>
  </si>
  <si>
    <t>https://clc.stackoverflow.com/impression.gif?an=42pfUrw34-oND8aMTUEhTIwC0szXr3Pd_Cw94YkKgxBDzwbx7YGWDCCQk6R1bcvOI9McpgEA&amp;md=166</t>
  </si>
  <si>
    <t>https://www.gravatar.com/avatar/dc6be45ddcfd038ba5e1e5fca319c7fa?s=32&amp;d=identicon&amp;r=PG</t>
  </si>
  <si>
    <t>https://csi.gstatic.com/csi?v=2&amp;s=pagead&amp;action=csi_pagead&amp;dmc=8&amp;puid=1~kldccemr&amp;chm=1&amp;c=1388169771045590&amp;ctx=2&amp;qqid=CKbUm-jq9-4CFa3AuwgdV9YL4A&amp;met.6=6.1_CgwY6wMggwEqBAgBEgA</t>
  </si>
  <si>
    <t>https://stackoverflow.com/gps/event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</si>
</sst>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name val="Roboto Mono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3" numFmtId="4" xfId="0" applyAlignment="1" applyFont="1" applyNumberFormat="1">
      <alignment readingOrder="0"/>
    </xf>
    <xf borderId="0" fillId="4" fontId="4" numFmtId="0" xfId="0" applyAlignment="1" applyFill="1" applyFont="1">
      <alignment readingOrder="0"/>
    </xf>
    <xf borderId="0" fillId="4" fontId="3" numFmtId="4" xfId="0" applyAlignment="1" applyFont="1" applyNumberFormat="1">
      <alignment readingOrder="0"/>
    </xf>
    <xf borderId="0" fillId="3" fontId="1" numFmtId="4" xfId="0" applyFont="1" applyNumberFormat="1"/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h6.googleusercontent.com/-yuTKCxNW_os/AAAAAAAAAAI/AAAAAAAAAO8/R0IzOYKlK8Y/photo.jpg?sz=32" TargetMode="External"/><Relationship Id="rId190" Type="http://schemas.openxmlformats.org/officeDocument/2006/relationships/hyperlink" Target="https://rules.quantcount.com/rules-p-c1rF4kxgLUzNc.js" TargetMode="External"/><Relationship Id="rId42" Type="http://schemas.openxmlformats.org/officeDocument/2006/relationships/hyperlink" Target="https://lh3.googleusercontent.com/a-/AOh14Gh8fN-bMs5iLU7X5BUYujD-Aon6YBxBLR2rTVGm=s96-c=k-s32" TargetMode="External"/><Relationship Id="rId41" Type="http://schemas.openxmlformats.org/officeDocument/2006/relationships/hyperlink" Target="https://www.gravatar.com/avatar/b92532a0e6966bed15b4e060d892819d?s=32&amp;d=identicon&amp;r=PG&amp;f=1" TargetMode="External"/><Relationship Id="rId44" Type="http://schemas.openxmlformats.org/officeDocument/2006/relationships/hyperlink" Target="https://cdn.sstatic.net/Img/product/teams/illo-teams-pricing.svg?v=8afb8ac7c580" TargetMode="External"/><Relationship Id="rId194" Type="http://schemas.openxmlformats.org/officeDocument/2006/relationships/hyperlink" Target="https://i.stack.imgur.com/WtfBG.png?s=32&amp;g=1" TargetMode="External"/><Relationship Id="rId43" Type="http://schemas.openxmlformats.org/officeDocument/2006/relationships/hyperlink" Target="https://lh3.googleusercontent.com/-D9-g45kBTgM/AAAAAAAAAAI/AAAAAAAAAAA/ACHi3rcQujj77C7EMdfXLQ7jKYD6etgHRg/photo.jpg?sz=32" TargetMode="External"/><Relationship Id="rId193" Type="http://schemas.openxmlformats.org/officeDocument/2006/relationships/hyperlink" Target="https://cdn.sstatic.net/Sites/stackoverflow/primary.css?v=090b419f5220" TargetMode="External"/><Relationship Id="rId46" Type="http://schemas.openxmlformats.org/officeDocument/2006/relationships/hyperlink" Target="https://cdn.sstatic.net/Fonts/source-sans-pro/source-sans-pro-regular-webfont.woff?v=993db0ec4347" TargetMode="External"/><Relationship Id="rId192" Type="http://schemas.openxmlformats.org/officeDocument/2006/relationships/hyperlink" Target="https://cdn.sstatic.net/Shared/stacks.css?v=0b11cbaf5b08" TargetMode="External"/><Relationship Id="rId45" Type="http://schemas.openxmlformats.org/officeDocument/2006/relationships/hyperlink" Target="https://cdn.sstatic.net/Img/product/teams/illo-teams-pricing-shadow.svg?v=9954fe201b05" TargetMode="External"/><Relationship Id="rId191" Type="http://schemas.openxmlformats.org/officeDocument/2006/relationships/hyperlink" Target="https://pagead2.googlesyndication.com/getconfig/sodar?sv=200&amp;tid=gpt&amp;tv=2021021101&amp;st=env" TargetMode="External"/><Relationship Id="rId48" Type="http://schemas.openxmlformats.org/officeDocument/2006/relationships/hyperlink" Target="https://cdn.sstatic.net/Fonts/source-sans-pro/source-sans-pro-bold-webfont.woff?v=f52ccc0bbce9" TargetMode="External"/><Relationship Id="rId187" Type="http://schemas.openxmlformats.org/officeDocument/2006/relationships/hyperlink" Target="https://securepubads.g.doubleclick.net/pcs/view?xai=AKAOjsuXuzea2Z0SLG50ngbD8Bzm_c7VRF_k8mXm5IHH7JuaTeOP0Dn0TU6fbb_DhW6SkeVGP0l5by4sYtajUg4EBH1Z5GACBhJp5w_anG6NCRfxWFPMj9S6wgFzYUFq7xCh4iyY_EB4HYT6-L_crZ_4CU9MmGDunIWcLwx3oH6TPo8jzyxhDPxmugeIe4JicU5rj57xxpKsUHNYDKQITU0OwgU7BfwnIOkdKH-w3YlJmW4oN3kvRD1G9Cmg5rQGwQ9zA0qX_wxAvZGHdvLjLv3qP7EiY65hgb7pGHX29ZVbHPipTgstwFGGM1b2GitrsGSFhDLFQMP6n8Po8SwGag&amp;sig=Cg0ArKJSzF91MaSwQE4LEAE&amp;urlfix=1&amp;adurl=" TargetMode="External"/><Relationship Id="rId47" Type="http://schemas.openxmlformats.org/officeDocument/2006/relationships/hyperlink" Target="https://cdn.sstatic.net/Fonts/roboto-slab/roboto-slab-regular-webfont.woff?v=a75088a46d79" TargetMode="External"/><Relationship Id="rId186" Type="http://schemas.openxmlformats.org/officeDocument/2006/relationships/hyperlink" Target="https://sb.scorecardresearch.com/b?c1=2&amp;c2=17440561&amp;ns__t=1613802518338&amp;ns_c=UTF-8&amp;cv=3.5&amp;c8=java%20-%20Why%20is%20processing%20a%20sorted%20array%20faster%20than%20processing%20an%20unsorted%20array%3F%20-%20Stack%20Overflow&amp;c7=https%3A%2F%2Fstackoverflow.com%2Fquestions%2F11227809%2Fwhy-is-processing-a-sorted-array-faster-than-processing-an-unsorted-array&amp;c9=https%3A%2F%2Fstackoverflow.com%2Fquestions%3Ftab%3DVotes" TargetMode="External"/><Relationship Id="rId185" Type="http://schemas.openxmlformats.org/officeDocument/2006/relationships/hyperlink" Target="https://ajax.googleapis.com/ajax/libs/jquery/3.2.1/jquery.min.js" TargetMode="External"/><Relationship Id="rId49" Type="http://schemas.openxmlformats.org/officeDocument/2006/relationships/hyperlink" Target="https://df5dc814390991a02f62e011d939d006.safeframe.googlesyndication.com/safeframe/1-0-37/html/container.html" TargetMode="External"/><Relationship Id="rId184" Type="http://schemas.openxmlformats.org/officeDocument/2006/relationships/hyperlink" Target="https://ajax.googleapis.com/ajax/libs/jquery/1.12.4/jquery.min.js" TargetMode="External"/><Relationship Id="rId189" Type="http://schemas.openxmlformats.org/officeDocument/2006/relationships/hyperlink" Target="https://securepubads.g.doubleclick.net/pcs/view?xai=AKAOjssvg8z4v3_cbrSIv9ceZexTu60e6Pb0mZLwCKolW0EH8RIUexd3-2KfWAc635fHkqQPatFu5AMNQukXAmF9OzvbzFOb6s5Kom97m3U6gm8xaxBxHC__RlgglD1CQT4whTN9r8q_mUUPStAoswdmD7qXlji1Uc5cMXObVYlYwVvKHbuQlhdED4-NimMooDcImPUHJDJbOflSLtuyR8l0bm04BlSBuIrVCaTt-XulQqypxnREnz-CIJWllniR07ZnWjUEJhOhJXHfzYtuEAzVx5fzoQRYgahqmwZqaxXfyHlPqNOpyHvx6mlbRBgULO_8-h_olg4reB50DCo&amp;sig=Cg0ArKJSzHnv3tWSOdN3EAE&amp;urlfix=1&amp;adurl=" TargetMode="External"/><Relationship Id="rId188" Type="http://schemas.openxmlformats.org/officeDocument/2006/relationships/hyperlink" Target="https://www.googletagservices.com/activeview/js/current/rx_lidar.js?cache=r20110914" TargetMode="External"/><Relationship Id="rId31" Type="http://schemas.openxmlformats.org/officeDocument/2006/relationships/hyperlink" Target="https://www.gravatar.com/avatar/027d54c100a58268c4ccee4cd4d5ce0e?s=32&amp;d=identicon&amp;r=PG" TargetMode="External"/><Relationship Id="rId30" Type="http://schemas.openxmlformats.org/officeDocument/2006/relationships/hyperlink" Target="https://lh3.googleusercontent.com/a-/AOh14Gha5NIWAQ8Na5y2DCaLHHmaDCE6NIzM-qNu6fri=s96-c=k-s32" TargetMode="External"/><Relationship Id="rId33" Type="http://schemas.openxmlformats.org/officeDocument/2006/relationships/hyperlink" Target="https://www.gravatar.com/avatar/1f7b01d49a5c52c5bce436669fe767ef?s=32&amp;d=identicon&amp;r=PG&amp;f=1" TargetMode="External"/><Relationship Id="rId183" Type="http://schemas.openxmlformats.org/officeDocument/2006/relationships/hyperlink" Target="https://sb.scorecardresearch.com/beacon.js" TargetMode="External"/><Relationship Id="rId32" Type="http://schemas.openxmlformats.org/officeDocument/2006/relationships/hyperlink" Target="https://i.stack.imgur.com/fm7Y9.jpg?s=32&amp;g=1" TargetMode="External"/><Relationship Id="rId182" Type="http://schemas.openxmlformats.org/officeDocument/2006/relationships/hyperlink" Target="https://df5dc814390991a02f62e011d939d006.safeframe.googlesyndication.com/safeframe/1-0-37/html/container.html" TargetMode="External"/><Relationship Id="rId35" Type="http://schemas.openxmlformats.org/officeDocument/2006/relationships/hyperlink" Target="https://www.gravatar.com/avatar/5bee4e3e9b196090fd4fde76977beae6?s=32&amp;d=identicon&amp;r=PG" TargetMode="External"/><Relationship Id="rId181" Type="http://schemas.openxmlformats.org/officeDocument/2006/relationships/hyperlink" Target="https://secure.quantserve.com/quant.js" TargetMode="External"/><Relationship Id="rId34" Type="http://schemas.openxmlformats.org/officeDocument/2006/relationships/hyperlink" Target="https://www.gravatar.com/avatar/dbe5bf285bd3f160aecca344f05ba44b?s=32&amp;d=identicon&amp;r=PG&amp;f=1" TargetMode="External"/><Relationship Id="rId180" Type="http://schemas.openxmlformats.org/officeDocument/2006/relationships/hyperlink" Target="https://cdn.sstatic.net/Js/stub.en.js?v=237a2b16c3c5" TargetMode="External"/><Relationship Id="rId37" Type="http://schemas.openxmlformats.org/officeDocument/2006/relationships/hyperlink" Target="https://lh3.googleusercontent.com/a-/AOh14GigrqD7nu5N7wMH3EpVnWQpYE1YJq5hP6V07Rq7=s96-c=k-s32" TargetMode="External"/><Relationship Id="rId176" Type="http://schemas.openxmlformats.org/officeDocument/2006/relationships/hyperlink" Target="https://sb.scorecardresearch.com/beacon.js" TargetMode="External"/><Relationship Id="rId297" Type="http://schemas.openxmlformats.org/officeDocument/2006/relationships/hyperlink" Target="https://cdn.sstatic.net/Js/full-anon.en.js?v=6f307476a9d3" TargetMode="External"/><Relationship Id="rId36" Type="http://schemas.openxmlformats.org/officeDocument/2006/relationships/hyperlink" Target="https://www.gravatar.com/avatar/ab7770d11c40e4e78ac2edc30d6ce111?s=32&amp;d=identicon&amp;r=PG" TargetMode="External"/><Relationship Id="rId175" Type="http://schemas.openxmlformats.org/officeDocument/2006/relationships/hyperlink" Target="https://www.googletagservices.com/activeview/js/current/osd.js?cb=%2Fr20100101" TargetMode="External"/><Relationship Id="rId296" Type="http://schemas.openxmlformats.org/officeDocument/2006/relationships/hyperlink" Target="https://rules.quantcount.com/rules-p-c1rF4kxgLUzNc.js" TargetMode="External"/><Relationship Id="rId39" Type="http://schemas.openxmlformats.org/officeDocument/2006/relationships/hyperlink" Target="https://lh5.googleusercontent.com/-ipOwwV5bs6o/AAAAAAAAAAI/AAAAAAAAAAA/AMZuucm71SrF4-OMzuGMC1bUCeoUjw84kw/s96-c/photo.jpg?sz=32" TargetMode="External"/><Relationship Id="rId174" Type="http://schemas.openxmlformats.org/officeDocument/2006/relationships/hyperlink" Target="https://www.google-analytics.com/analytics.js" TargetMode="External"/><Relationship Id="rId295" Type="http://schemas.openxmlformats.org/officeDocument/2006/relationships/hyperlink" Target="https://rules.quantcount.com/rules-p-c1rF4kxgLUzNc.js" TargetMode="External"/><Relationship Id="rId38" Type="http://schemas.openxmlformats.org/officeDocument/2006/relationships/hyperlink" Target="https://www.gravatar.com/avatar/dc4f008a87a9df0326d05d3ffc5cf0a2?s=32&amp;d=identicon&amp;r=PG&amp;f=1" TargetMode="External"/><Relationship Id="rId173" Type="http://schemas.openxmlformats.org/officeDocument/2006/relationships/hyperlink" Target="https://ajax.googleapis.com/ajax/libs/jquery/1.12.4/jquery.min.js" TargetMode="External"/><Relationship Id="rId294" Type="http://schemas.openxmlformats.org/officeDocument/2006/relationships/hyperlink" Target="https://clc.stackoverflow.com/markup.js?omni=AwE2db9o1dgIAAAAAAAAAAACAAAAAQAAAAABAAAAAADTshxZF1tS4Ql0&amp;zc=4%3B16&amp;pf=0&amp;lw=749" TargetMode="External"/><Relationship Id="rId179" Type="http://schemas.openxmlformats.org/officeDocument/2006/relationships/hyperlink" Target="https://stackoverflow.com/questions" TargetMode="External"/><Relationship Id="rId178" Type="http://schemas.openxmlformats.org/officeDocument/2006/relationships/hyperlink" Target="https://securepubads.g.doubleclick.net/gpt/pubads_impl_2021021601.js?31060172" TargetMode="External"/><Relationship Id="rId299" Type="http://schemas.openxmlformats.org/officeDocument/2006/relationships/hyperlink" Target="https://pagead2.googlesyndication.com/pagead/gen_204?id=ama_stats&amp;su=stackoverflow.com&amp;doc=complete&amp;pg_h=3020&amp;pg_w=1905&amp;pg_hs=3020&amp;c=0&amp;aa_c=0&amp;d=0&amp;all_d=0&amp;ard=0&amp;all_ard=0&amp;dt=d" TargetMode="External"/><Relationship Id="rId177" Type="http://schemas.openxmlformats.org/officeDocument/2006/relationships/hyperlink" Target="https://stackoverflow.com/questions?tab=Votes" TargetMode="External"/><Relationship Id="rId298" Type="http://schemas.openxmlformats.org/officeDocument/2006/relationships/hyperlink" Target="https://sb.scorecardresearch.com/b?c1=2&amp;c2=17440561&amp;ns__t=1613802514574&amp;ns_c=UTF-8&amp;cv=3.5&amp;c8=Highest%20Voted%20Questions%20-%20Stack%20Overflow&amp;c7=https%3A%2F%2Fstackoverflow.com%2Fquestions%3Ftab%3DVotes&amp;c9=https%3A%2F%2Fstackoverflow.com%2Fquestions%3Ftab%3DBounties" TargetMode="External"/><Relationship Id="rId20" Type="http://schemas.openxmlformats.org/officeDocument/2006/relationships/hyperlink" Target="https://cdn.sstatic.net/Img/home/ask-a-question.svg?v=f4f2050b0297" TargetMode="External"/><Relationship Id="rId22" Type="http://schemas.openxmlformats.org/officeDocument/2006/relationships/hyperlink" Target="https://cdn.sstatic.net/Img/home/answer.svg?v=4cd8048a676c" TargetMode="External"/><Relationship Id="rId21" Type="http://schemas.openxmlformats.org/officeDocument/2006/relationships/hyperlink" Target="https://cdn.sstatic.net/Img/home/votes.svg?v=748a8f48a8e2" TargetMode="External"/><Relationship Id="rId24" Type="http://schemas.openxmlformats.org/officeDocument/2006/relationships/hyperlink" Target="https://cdn.sstatic.net/Img/home/find-candidate.svg?v=9099aa106ad3" TargetMode="External"/><Relationship Id="rId23" Type="http://schemas.openxmlformats.org/officeDocument/2006/relationships/hyperlink" Target="https://cdn.sstatic.net/Img/home/accelerate.svg?v=9d4c2786ff02" TargetMode="External"/><Relationship Id="rId26" Type="http://schemas.openxmlformats.org/officeDocument/2006/relationships/hyperlink" Target="https://cdn.sstatic.net/Img/home/jobs.svg?v=931d6c0863ee" TargetMode="External"/><Relationship Id="rId25" Type="http://schemas.openxmlformats.org/officeDocument/2006/relationships/hyperlink" Target="https://cdn.sstatic.net/Img/home/private-questions.svg?v=a4f1cfb08f7e" TargetMode="External"/><Relationship Id="rId28" Type="http://schemas.openxmlformats.org/officeDocument/2006/relationships/hyperlink" Target="https://www.gravatar.com/avatar/30a561997c93b82c7d9dc4f6925c96d4?s=32&amp;d=identicon&amp;r=PG&amp;f=1" TargetMode="External"/><Relationship Id="rId27" Type="http://schemas.openxmlformats.org/officeDocument/2006/relationships/hyperlink" Target="https://cdn.sstatic.net/Img/home/private-qa.svg?v=2c1de180b6d7" TargetMode="External"/><Relationship Id="rId29" Type="http://schemas.openxmlformats.org/officeDocument/2006/relationships/hyperlink" Target="https://cdn.sstatic.net/Img/home/public-qa.svg?v=d82acaa7df9f" TargetMode="External"/><Relationship Id="rId11" Type="http://schemas.openxmlformats.org/officeDocument/2006/relationships/hyperlink" Target="https://cdn.sstatic.net/Img/home/illo-feats-vote.svg?v=9d2eb0efdc17" TargetMode="External"/><Relationship Id="rId10" Type="http://schemas.openxmlformats.org/officeDocument/2006/relationships/hyperlink" Target="https://cdn.sstatic.net/Img/home/illo-feats-ask.svg?v=b6cd07f0765a" TargetMode="External"/><Relationship Id="rId13" Type="http://schemas.openxmlformats.org/officeDocument/2006/relationships/hyperlink" Target="https://cdn.sstatic.net/Img/home/illo-feats-tags.svg?v=0655cbe6bffa" TargetMode="External"/><Relationship Id="rId12" Type="http://schemas.openxmlformats.org/officeDocument/2006/relationships/hyperlink" Target="https://cdn.sstatic.net/Img/home/illo-feats-answer.svg?v=b637b99bc32a" TargetMode="External"/><Relationship Id="rId15" Type="http://schemas.openxmlformats.org/officeDocument/2006/relationships/hyperlink" Target="https://cdn.sstatic.net/Img/home/illo-feats-recognize.svg?v=4f011d7173e8" TargetMode="External"/><Relationship Id="rId198" Type="http://schemas.openxmlformats.org/officeDocument/2006/relationships/hyperlink" Target="https://www.gravatar.com/avatar/354e6825881d0dbb29130bdd4c0e560e?s=32&amp;d=identicon&amp;r=PG" TargetMode="External"/><Relationship Id="rId14" Type="http://schemas.openxmlformats.org/officeDocument/2006/relationships/hyperlink" Target="https://cdn.sstatic.net/Img/home/illo-feats-accept.svg?v=f2be4b8dfdac" TargetMode="External"/><Relationship Id="rId197" Type="http://schemas.openxmlformats.org/officeDocument/2006/relationships/hyperlink" Target="https://i.stack.imgur.com/unxnb.png" TargetMode="External"/><Relationship Id="rId17" Type="http://schemas.openxmlformats.org/officeDocument/2006/relationships/hyperlink" Target="https://cdn.sstatic.net/Img/home/open-source.svg?v=847b604fd2ab" TargetMode="External"/><Relationship Id="rId196" Type="http://schemas.openxmlformats.org/officeDocument/2006/relationships/hyperlink" Target="https://i.stack.imgur.com/HIpG3.gif" TargetMode="External"/><Relationship Id="rId16" Type="http://schemas.openxmlformats.org/officeDocument/2006/relationships/hyperlink" Target="https://cdn.sstatic.net/Img/home/developer.svg?v=b930de7967a7" TargetMode="External"/><Relationship Id="rId195" Type="http://schemas.openxmlformats.org/officeDocument/2006/relationships/hyperlink" Target="https://tpc.googlesyndication.com/safeframe/1-0-37/js/ext.js" TargetMode="External"/><Relationship Id="rId19" Type="http://schemas.openxmlformats.org/officeDocument/2006/relationships/hyperlink" Target="https://cdn.sstatic.net/Img/product/teams/endorsements/g2.svg?v=670bf9279910" TargetMode="External"/><Relationship Id="rId18" Type="http://schemas.openxmlformats.org/officeDocument/2006/relationships/hyperlink" Target="https://cdn.sstatic.net/Img/home/tags.svg?v=913379eb09eb" TargetMode="External"/><Relationship Id="rId199" Type="http://schemas.openxmlformats.org/officeDocument/2006/relationships/hyperlink" Target="https://pagead2.googlesyndication.com/bg/-3PV2TBX5k4pcSnShz_dD7g-pd6mO_d82H6QQa9Z28c.js" TargetMode="External"/><Relationship Id="rId84" Type="http://schemas.openxmlformats.org/officeDocument/2006/relationships/hyperlink" Target="https://www.gravatar.com/avatar/6ad35963afaec8f3670085a10d3de3d6?s=32&amp;d=identicon&amp;r=PG&amp;f=1" TargetMode="External"/><Relationship Id="rId83" Type="http://schemas.openxmlformats.org/officeDocument/2006/relationships/hyperlink" Target="https://www.gravatar.com/avatar/8156916199f65a68c31dac5b8ad4151c?s=32&amp;d=identicon&amp;r=PG" TargetMode="External"/><Relationship Id="rId86" Type="http://schemas.openxmlformats.org/officeDocument/2006/relationships/hyperlink" Target="https://www.gravatar.com/avatar/9f7667844c54af07fbb1a85592137cd4?s=32&amp;d=identicon&amp;r=PG" TargetMode="External"/><Relationship Id="rId85" Type="http://schemas.openxmlformats.org/officeDocument/2006/relationships/hyperlink" Target="https://www.gravatar.com/avatar/93a9df46f769391642571bbdf3ebe576?s=32&amp;d=identicon&amp;r=PG" TargetMode="External"/><Relationship Id="rId88" Type="http://schemas.openxmlformats.org/officeDocument/2006/relationships/hyperlink" Target="https://www.gravatar.com/avatar/425d70affe3cc8d12b2311ed9d7935ec?s=32&amp;d=identicon&amp;r=PG" TargetMode="External"/><Relationship Id="rId150" Type="http://schemas.openxmlformats.org/officeDocument/2006/relationships/hyperlink" Target="https://i.stack.imgur.com/hBeXC.png?s=32&amp;g=1" TargetMode="External"/><Relationship Id="rId271" Type="http://schemas.openxmlformats.org/officeDocument/2006/relationships/hyperlink" Target="https://securepubads.g.doubleclick.net/pcs/view?xai=AKAOjss0fdRjZdG1T2rsRTzGsIEjXkalmwdFiTfDrRXrZjy2Q1MY2nWVHCnmqIG0-8BdBhyPnzBsfm1NpQOiYXwyvXe0bKyQhAriorkWahMusSXU31Lr2MiYqecK2iCgzLxzCJpb_2woHiN8jmeDLxBP9IeCNUPhoacIeZS89dNcXNaoebWkLoCJgHOrIB_7ypuqg0ecsXXuUUBKFMa4HccI0WPwlKJytA_c6B5966Ml0UMnWrcAz9R-I4EAfGuaA79eFWD12JH9aqzAp07PiJIT-JxyefyZvbCC0DZfqP3SA0Kzw5GVjMXsZ_LXJjab6A7WAulEpBqPpOQU9pc&amp;sig=Cg0ArKJSzPJPJdnjBz8nEAE&amp;urlfix=1&amp;adurl=" TargetMode="External"/><Relationship Id="rId87" Type="http://schemas.openxmlformats.org/officeDocument/2006/relationships/hyperlink" Target="https://i.stack.imgur.com/7BJz1.jpg?s=32&amp;g=1" TargetMode="External"/><Relationship Id="rId270" Type="http://schemas.openxmlformats.org/officeDocument/2006/relationships/hyperlink" Target="https://pagead2.googlesyndication.com/pagead/gen_204?id=sodar2&amp;v=221&amp;t=2&amp;li=gpt_2021021101&amp;jk=645836214672387&amp;bg=!09Cl0JPNAAXRs2QT0TsAKQB2-DxaTCb4AOEt0V7mCwVUuBcw43fOUjgxPwFE1J3wa4cRJaL5LdfyAgAAAIlSAAAAEWgBB5kCP7qD89O3CXOc2lIcdVb7YNPWw4yvNRLtZZaJtfjEM28CO1iEsncGIPJT2lgFTftIMj23dqJwUafNCGeGIc2hBTImbM7DpAN1Tf5DYY47il0Bo1zr_R-78WwW_9Yr337JxeM68Nwd3AZTuOyxd9pUsxUOe8d2ifM44rF0W2UJaxBgkHmrxxHQKyxxADkmpajvIF3P6w8lVaKeudkGVWzS275w4QEvCT_rnNmvoRkBPI0kTOl47a-WQFB-5GT0ho2AW9EiBbaj6e-FCXLFzzEQJgvz2VHDCBDHVgCLEKsXka6ZSf3_aC88x56_feWkOf7g0EpfO3J00fcZfd08RJJTDwIRTAL-A5GknIXbINlqiBk70nPdYgcBpdknqzgVqfp3cBuf3NynbCKklFUUsus5o0dy1o0dhNQg10ZeMwNeYcWMJuvK6XKBtQ-jg0H-4K30OYuzcVLA20R6wTaNMzoL3nVaT4Wqwx9h9De9ekpCPE_WS_fGgCuAKO4RzhfJ7g_zKMl8qgBmpDOya7pQJ0XvXTtGvVUrx2kmFD9-jxa_bdZKa2XSecj0IUg9zCQXgHll8pNOohmzFVR2n_3t4UkvOgE9nnGtA5GAdNE-t9JlS_88j4QMt6kYQR0Nhs4w6UIbXbkpIvFAlEeo3P9j12b4p64xjFVIog4jKAQoClYJR5CjkqgSG_ouWjHSD10C8vC25cWQIC4pnScqA47ERKsUO8IW7p1mXmhQBfBtA5c6SxkEDS38vO5-YK-whcTFz4lT" TargetMode="External"/><Relationship Id="rId89" Type="http://schemas.openxmlformats.org/officeDocument/2006/relationships/hyperlink" Target="https://i.stack.imgur.com/MZvTG.jpg?s=32&amp;g=1" TargetMode="External"/><Relationship Id="rId80" Type="http://schemas.openxmlformats.org/officeDocument/2006/relationships/hyperlink" Target="https://i.stack.imgur.com/utY5u.jpg?s=32&amp;g=1" TargetMode="External"/><Relationship Id="rId82" Type="http://schemas.openxmlformats.org/officeDocument/2006/relationships/hyperlink" Target="https://i.stack.imgur.com/ok824.jpg?s=32&amp;g=1" TargetMode="External"/><Relationship Id="rId81" Type="http://schemas.openxmlformats.org/officeDocument/2006/relationships/hyperlink" Target="https://sb.scorecardresearch.com/beacon.js" TargetMode="External"/><Relationship Id="rId1" Type="http://schemas.openxmlformats.org/officeDocument/2006/relationships/hyperlink" Target="https://cdn.sstatic.net/Img/home/advocate.svg?v=4b03cfb93502" TargetMode="External"/><Relationship Id="rId2" Type="http://schemas.openxmlformats.org/officeDocument/2006/relationships/hyperlink" Target="https://cdn.sstatic.net/Img/home/career-switcher.svg?v=a41416ff19df" TargetMode="External"/><Relationship Id="rId3" Type="http://schemas.openxmlformats.org/officeDocument/2006/relationships/hyperlink" Target="https://cdn.sstatic.net/Img/home/jobs-tech.svg?v=42f011c01763" TargetMode="External"/><Relationship Id="rId149" Type="http://schemas.openxmlformats.org/officeDocument/2006/relationships/hyperlink" Target="https://i.stack.imgur.com/0fqUn.jpg?s=32&amp;g=1" TargetMode="External"/><Relationship Id="rId4" Type="http://schemas.openxmlformats.org/officeDocument/2006/relationships/hyperlink" Target="https://cdn.sstatic.net/Img/home/jobs-salary.svg?v=401840ff8931" TargetMode="External"/><Relationship Id="rId148" Type="http://schemas.openxmlformats.org/officeDocument/2006/relationships/hyperlink" Target="https://i.stack.imgur.com/m53CE.jpg?s=32&amp;g=1" TargetMode="External"/><Relationship Id="rId269" Type="http://schemas.openxmlformats.org/officeDocument/2006/relationships/hyperlink" Target="https://sb.scorecardresearch.com/b?c1=2&amp;c2=17440561&amp;ns__t=1613802509671&amp;ns_c=UTF-8&amp;cv=3.5&amp;c8=Bountied%20questions%20-%20Stack%20Overflow&amp;c7=https%3A%2F%2Fstackoverflow.com%2Fquestions%3Ftab%3DBounties&amp;c9=https%3A%2F%2Fstackoverflow.com%2Fquestions" TargetMode="External"/><Relationship Id="rId9" Type="http://schemas.openxmlformats.org/officeDocument/2006/relationships/hyperlink" Target="https://cdn.sstatic.net/Img/home/get-recognized.svg?v=3b339d9aa10c" TargetMode="External"/><Relationship Id="rId143" Type="http://schemas.openxmlformats.org/officeDocument/2006/relationships/hyperlink" Target="https://fonts.gstatic.com/s/robotoslab/v13/BngbUXZYTXPIvIBgJJSb6s3BzlRRfKOFbvjoa4Omb2Rm.ttf" TargetMode="External"/><Relationship Id="rId264" Type="http://schemas.openxmlformats.org/officeDocument/2006/relationships/hyperlink" Target="https://cdn.sstatic.net/clc/clc.min.js?v=8b381e90b84c" TargetMode="External"/><Relationship Id="rId142" Type="http://schemas.openxmlformats.org/officeDocument/2006/relationships/hyperlink" Target="https://ajax.googleapis.com/ajax/libs/jquery/1.12.4/jquery.min.js" TargetMode="External"/><Relationship Id="rId263" Type="http://schemas.openxmlformats.org/officeDocument/2006/relationships/hyperlink" Target="https://sb.scorecardresearch.com/beacon.js" TargetMode="External"/><Relationship Id="rId141" Type="http://schemas.openxmlformats.org/officeDocument/2006/relationships/hyperlink" Target="https://securepubads.g.doubleclick.net/tag/js/gpt.js" TargetMode="External"/><Relationship Id="rId262" Type="http://schemas.openxmlformats.org/officeDocument/2006/relationships/hyperlink" Target="https://csi.gstatic.com/csi?v=2&amp;s=pagead&amp;action=csi_pagead&amp;dmc=8&amp;puid=1~kldccdz0&amp;c=1388169771045590&amp;e=21068773%2C21068891%2C31060193%2C21066613%2C21066614%2C21066973%2C21067088&amp;ctx=1&amp;met.9=1.14l~2.1cp~3_1.1fa~3_4.1fe~7_1.0~7_4.0~4_4.1j6~5_4.1jx~4_1.1m2~5_1.1m4~6_4.220&amp;met.10=1_2.IMYOEAAIABjIkSYoAA~1_1.IMYOEAAIABjIkSYoAA&amp;met.3=112.1ga_2~298.1vy~155.1v5_y~132.1x2~143.1yv_1~415.21y_2~130.220_2~130.225~154.225_2~132.22g~132.22i~132.22i_1~143.22k_2~113.22n_7~129.233~153.24y~143.25e_1~143.287_1~129.2a2~143.2b0_2~143.2dy_2~143.2gr_1~143.2jl_1~143.2me_1~143.2p7_1~143.2s1_1~412.2un_2~143.2uw_2~412.2uz~412.2vi~412.2wm~412.2wn&amp;met.1=1.kldcccip~2.5c~3.5c~6.8~7.8~8.8~9.8~10.8~12.e~13.54~14.95~15.5g~16.q8~17.q8~18.qm~19.222~20.222~21.228~22.kz~23.kz&amp;qqid.2=CKbUm-jq9-4CFa3AuwgdV9YL4A&amp;qqid.1=COzUm-jq9-4CFePIuwgd5E8A3g" TargetMode="External"/><Relationship Id="rId140" Type="http://schemas.openxmlformats.org/officeDocument/2006/relationships/hyperlink" Target="https://609e22f1a2db288a9b3bd23ada866e3e.safeframe.googlesyndication.com/safeframe/1-0-37/html/container.html" TargetMode="External"/><Relationship Id="rId261" Type="http://schemas.openxmlformats.org/officeDocument/2006/relationships/hyperlink" Target="https://securepubads.g.doubleclick.net/gpt/pubads_impl_2021021101.js?31060171" TargetMode="External"/><Relationship Id="rId5" Type="http://schemas.openxmlformats.org/officeDocument/2006/relationships/hyperlink" Target="https://cdn.sstatic.net/Img/home/jobs-visa.svg?v=1f3acc6dc772" TargetMode="External"/><Relationship Id="rId147" Type="http://schemas.openxmlformats.org/officeDocument/2006/relationships/hyperlink" Target="https://www.gravatar.com/avatar/1d423395e1033fa23d80a5561ab170fa?s=32&amp;d=identicon&amp;r=PG&amp;f=1" TargetMode="External"/><Relationship Id="rId268" Type="http://schemas.openxmlformats.org/officeDocument/2006/relationships/hyperlink" Target="https://cdn.sstatic.net/clc/clc.min.js?v=8b381e90b84c" TargetMode="External"/><Relationship Id="rId6" Type="http://schemas.openxmlformats.org/officeDocument/2006/relationships/hyperlink" Target="https://cdn.sstatic.net/Img/home/jobs-remote.svg?v=a4b4d1b5a80c" TargetMode="External"/><Relationship Id="rId146" Type="http://schemas.openxmlformats.org/officeDocument/2006/relationships/hyperlink" Target="https://tpc.googlesyndication.com/sodar/sodar2/221/runner.html" TargetMode="External"/><Relationship Id="rId267" Type="http://schemas.openxmlformats.org/officeDocument/2006/relationships/hyperlink" Target="https://securepubads.g.doubleclick.net/pcs/view?xai=AKAOjsvk5SERUruwNMAsHMbRIyTOXuDH2jURuf4o7KCyIoRx_MddJH83OZDB17D4ep4QJVGLuAVhd7Sp5AXP8lO2cT6Qb8nk9sk6_mKXY4bLIH6Yorna_fVaGN5iPnMnK4F7ChjvEhZRaKGWJOCoziNUUCg3fwJFv_IaXVsdblHv8xU4JNpFjbpf4sMkr77lNCArwv_Dn1QMXN6DsY5CxH7m-Muxw2C5zHslKlXhKa-FIJQ_WxuMXw5vdh5CdBchl4J9VH9GCSYQc9zJ1cUWTYAPfPLeAdWbhJm_yp_rLJKQ-k5PTFDXy8RVee2W2pSMD2X_zpyeh4KtIYr4D5kjOg&amp;sig=Cg0ArKJSzLJwtLcBxLwgEAE&amp;urlfix=1&amp;adurl=" TargetMode="External"/><Relationship Id="rId7" Type="http://schemas.openxmlformats.org/officeDocument/2006/relationships/hyperlink" Target="https://cdn.sstatic.net/Img/home/robot.svg?v=dfa16a330cbd" TargetMode="External"/><Relationship Id="rId145" Type="http://schemas.openxmlformats.org/officeDocument/2006/relationships/hyperlink" Target="https://i.stack.imgur.com/FNniw.png?s=32" TargetMode="External"/><Relationship Id="rId266" Type="http://schemas.openxmlformats.org/officeDocument/2006/relationships/hyperlink" Target="https://securepubads.g.doubleclick.net/pcs/view?xai=AKAOjssWM6Y3I-xr0MLL2nBKu8R5Eda6e8AKp6t61LbbTDq3C5k3WKU4lh6PWhrEGMdWpN3H_aXdCb5Z3v_QU8HxmPaEQhXE9neaGRmpd4WdqQ_7Cfyyt7iMqPG-9Q_Qjqjj7U3YhQos4B1tT8rGY-W3ykQsylcd_VoLyjQI5fdHnKM6h2ju4FZZK2jGqhguCeRoiYB4VDuNNgL9nf_VtZHGYUOG4tqirTz9VehpPAGgNEQgc1012-FswP20GAQbE5XB01AhKFK5Xs_apfg_v_VxGlQAxwuO0jtDcSJZaVKlLQTtJprDbbMmqvyIA4Np8M3OmaSroOc3U_e621Hipw&amp;sig=Cg0ArKJSzF1HVdgZ9U1zEAE&amp;urlfix=1&amp;adurl=" TargetMode="External"/><Relationship Id="rId8" Type="http://schemas.openxmlformats.org/officeDocument/2006/relationships/hyperlink" Target="https://cdn.sstatic.net/Img/home/accept.svg?v=27d5be078970" TargetMode="External"/><Relationship Id="rId144" Type="http://schemas.openxmlformats.org/officeDocument/2006/relationships/hyperlink" Target="https://www.gravatar.com/avatar/75d228bb162b779392a94d9364969208?s=32&amp;d=identicon&amp;r=PG" TargetMode="External"/><Relationship Id="rId265" Type="http://schemas.openxmlformats.org/officeDocument/2006/relationships/hyperlink" Target="https://www.gravatar.com/avatar/fa597bf0dc47449a25e1f7f5b57e3ef1?s=32&amp;d=identicon&amp;r=PG" TargetMode="External"/><Relationship Id="rId73" Type="http://schemas.openxmlformats.org/officeDocument/2006/relationships/hyperlink" Target="https://i.stack.imgur.com/uoYDJ.png?s=32&amp;g=1" TargetMode="External"/><Relationship Id="rId72" Type="http://schemas.openxmlformats.org/officeDocument/2006/relationships/hyperlink" Target="https://www.gravatar.com/avatar/e3dcbde38b1f70c77b1db642f31a223d?s=32&amp;d=identicon&amp;r=PG" TargetMode="External"/><Relationship Id="rId75" Type="http://schemas.openxmlformats.org/officeDocument/2006/relationships/hyperlink" Target="https://www.gravatar.com/avatar/931970b8dc51b72e05e3a12b88612d61?s=32&amp;d=identicon&amp;r=PG" TargetMode="External"/><Relationship Id="rId74" Type="http://schemas.openxmlformats.org/officeDocument/2006/relationships/hyperlink" Target="https://i.stack.imgur.com/i1oB2.jpg?s=32&amp;g=1" TargetMode="External"/><Relationship Id="rId77" Type="http://schemas.openxmlformats.org/officeDocument/2006/relationships/hyperlink" Target="https://i.stack.imgur.com/jcyI4.jpg?s=32&amp;g=1" TargetMode="External"/><Relationship Id="rId260" Type="http://schemas.openxmlformats.org/officeDocument/2006/relationships/hyperlink" Target="https://adservice.google.com.tr/adsid/integrator.js?domain=stackoverflow.com" TargetMode="External"/><Relationship Id="rId76" Type="http://schemas.openxmlformats.org/officeDocument/2006/relationships/hyperlink" Target="https://0dd3b37979a7a589723d1be6cc0cd3eb.safeframe.googlesyndication.com/safeframe/1-0-37/html/container.html" TargetMode="External"/><Relationship Id="rId79" Type="http://schemas.openxmlformats.org/officeDocument/2006/relationships/hyperlink" Target="https://i.stack.imgur.com/dvoYw.png?s=32&amp;g=1" TargetMode="External"/><Relationship Id="rId78" Type="http://schemas.openxmlformats.org/officeDocument/2006/relationships/hyperlink" Target="https://i.stack.imgur.com/FkjBe.png?s=32&amp;g=1" TargetMode="External"/><Relationship Id="rId71" Type="http://schemas.openxmlformats.org/officeDocument/2006/relationships/hyperlink" Target="https://www.gravatar.com/avatar/3ea9c684a2db319df788cecc6c98f9cd?s=32&amp;d=identicon&amp;r=PG" TargetMode="External"/><Relationship Id="rId70" Type="http://schemas.openxmlformats.org/officeDocument/2006/relationships/hyperlink" Target="https://www.gravatar.com/avatar/b478ef877842b1da9cdead7848572372?s=32&amp;d=identicon&amp;r=PG" TargetMode="External"/><Relationship Id="rId139" Type="http://schemas.openxmlformats.org/officeDocument/2006/relationships/hyperlink" Target="https://cdn.sstatic.net/Sites/stackoverflow/primary.css?v=090b419f5220" TargetMode="External"/><Relationship Id="rId138" Type="http://schemas.openxmlformats.org/officeDocument/2006/relationships/hyperlink" Target="https://clc.stackoverflow.com/markup.js?omni=A_ozYMFo1dgIAAAAAKFSqwACAAAAAgAAAAABNQAAAHxqYXZhfGMrK3xwZXJmb3JtYW5jZXxvcHRpbWl6YXRpb258YnJhbmNoLXByZWRpY3Rpb258ACspbD3XkRMv178&amp;zc=7%3B19&amp;pf=2&amp;lw=2284" TargetMode="External"/><Relationship Id="rId259" Type="http://schemas.openxmlformats.org/officeDocument/2006/relationships/hyperlink" Target="https://securepubads.g.doubleclick.net/pcs/view?xai=AKAOjsuPaXhEkmxLp8a2L0FXhcqEmlrOXz3mTpTkhrv4MUPE-Nd_ORbx89Rt78UDg6JcCmDEtXgJ_YvAmgsj-Jekv1mmQKCLh201ZgRr5un7ZakPh7P9BmqhmJXzjZRKt9ln1LWvZw1MRQPlBHpfEEO3dx_5ugGQg2O6mNkKtl8BhQtdT07rPoOJNrjVw4gKvBfN2yH4oQwUCeUQkDSFafW3zxzcoKxKS8whh_ksljrt0-qnEIiwFLn0cm4lptMZBIGhL1PkiuI29g-vw2XnfMY2chtcq8ytZrwmoL2QMsTlvWqXs5qD5wd7aWueM_JwjOP2oSjcUL3QOjvmvTg&amp;sig=Cg0ArKJSzA5Ks8iF-gINEAE&amp;urlfix=1&amp;adurl=" TargetMode="External"/><Relationship Id="rId137" Type="http://schemas.openxmlformats.org/officeDocument/2006/relationships/hyperlink" Target="https://www.googletagservices.com/activeview/js/current/osd.js?cb=%2Fr20100101" TargetMode="External"/><Relationship Id="rId258" Type="http://schemas.openxmlformats.org/officeDocument/2006/relationships/hyperlink" Target="https://www.gravatar.com/avatar/74bbef6437ca6a5a9158601455d7a534?s=32&amp;d=identicon&amp;r=PG" TargetMode="External"/><Relationship Id="rId132" Type="http://schemas.openxmlformats.org/officeDocument/2006/relationships/hyperlink" Target="https://clc.stackoverflow.com/impression.gif?an=4xL9HH8g4-oND0VlsaAQJkaW7qvyVtuVVphmM370ux1wPJCBmaFnAwNDgz0jIwOHNNO1I1Ib5ysfnKADFE85oLkl3dJ6-iw7aaaWPvElz-R-X1MHijMc0H640PLB7Cag-IsVEtMPKrRt0gSLz7VcYCmfXgUUf75M8sILxeM3tcDm7PZMsIyv6ASKH-iU6f6ssvuJLlCc-YBg_TTLIL5pQPHZyyWnbleaskIbrP4md46lZOwSoPidr9I37qq0ndcFiz9Zlmy5bO5qoPj3RWJLfyitewlRP62uyvLpwsN2DM5m3--f4_jRpjsRAA&amp;md=185" TargetMode="External"/><Relationship Id="rId253" Type="http://schemas.openxmlformats.org/officeDocument/2006/relationships/hyperlink" Target="https://tpc.googlesyndication.com/safeframe/1-0-37/html/container.html" TargetMode="External"/><Relationship Id="rId131" Type="http://schemas.openxmlformats.org/officeDocument/2006/relationships/hyperlink" Target="https://clc.stackoverflow.com/markup.js?omni=A_gR6Lho1dgIAAAAAAAAAAACAAAAAQAAAAABAAAAAAA8SAIUzoGvFWAW&amp;zc=4%3B16&amp;pf=0&amp;lw=942" TargetMode="External"/><Relationship Id="rId252" Type="http://schemas.openxmlformats.org/officeDocument/2006/relationships/hyperlink" Target="https://cdn.sstatic.net/Img/unified/sprites.svg?v=fcc0ea44ba27" TargetMode="External"/><Relationship Id="rId130" Type="http://schemas.openxmlformats.org/officeDocument/2006/relationships/hyperlink" Target="https://i.stack.imgur.com/3wsd4.png?s=32" TargetMode="External"/><Relationship Id="rId251" Type="http://schemas.openxmlformats.org/officeDocument/2006/relationships/hyperlink" Target="https://i.stack.imgur.com/2Ayfr.png?s=32" TargetMode="External"/><Relationship Id="rId250" Type="http://schemas.openxmlformats.org/officeDocument/2006/relationships/hyperlink" Target="https://pixel.quantserve.com/pixel;r=1918081781;rf=0;uht=2;a=p-c1rF4kxgLUzNc;url=https%3A%2F%2Fstackoverflow.com%2Fquestions%2F11227809%2Fwhy-is-processing-a-sorted-array-faster-than-processing-an-unsorted-array;ref=https%3A%2F%2Fstackoverflow.com%2Fquestions%3Ftab%3DVotes;fpan=0;fpa=P0-1988091069-1613802495817;ns=0;ce=1;qjs=1;qv=fd8a15ce-20210219171058;cm=;gdpr=0;d=stackoverflow.com;je=0;sr=1920x1080x24;dst=1;et=1613802519289;tzo=-180;ogl=type.website%2Curl.https%3A%2F%2Fstackoverflow%252Ecom%2Fquestions%2F11227809%2Fwhy-is-processing-a-sorted-array-fa%2Csite_name.Stack%20Overflow%2Cimage.https%3A%2F%2Fcdn%252Esstatic%252Enet%2FSites%2Fstackoverflow%2FImg%2Fapple-touch-icon%402%252Epng%3Fv%3D73d79a8%2Ctitle.Why%20is%20processing%20a%20sorted%20array%20faster%20than%20processing%20an%20unsorted%20array%3F%2Cdescription.Here%20is%20a%20piece%20of%20C%2B%2B%20code%20that%20shows%20some%20very%20peculiar%20behavior%252E%20For%20some%20str" TargetMode="External"/><Relationship Id="rId136" Type="http://schemas.openxmlformats.org/officeDocument/2006/relationships/hyperlink" Target="https://cdn.sstatic.net/Shared/stacks.css?v=0b11cbaf5b08" TargetMode="External"/><Relationship Id="rId257" Type="http://schemas.openxmlformats.org/officeDocument/2006/relationships/hyperlink" Target="https://www.gravatar.com/avatar/22df608584e3ef466f34afef94f134df?s=32&amp;d=identicon&amp;r=PG" TargetMode="External"/><Relationship Id="rId135" Type="http://schemas.openxmlformats.org/officeDocument/2006/relationships/hyperlink" Target="https://ajax.googleapis.com/ajax/libs/jquery/1.12.4/jquery.min.js" TargetMode="External"/><Relationship Id="rId256" Type="http://schemas.openxmlformats.org/officeDocument/2006/relationships/hyperlink" Target="https://cdn.sstatic.net/Js/highlightjs-loader.en.js?v=6435441afbd8" TargetMode="External"/><Relationship Id="rId134" Type="http://schemas.openxmlformats.org/officeDocument/2006/relationships/hyperlink" Target="https://cdn.sstatic.net/Js/stub.en.js?v=237a2b16c3c5" TargetMode="External"/><Relationship Id="rId255" Type="http://schemas.openxmlformats.org/officeDocument/2006/relationships/hyperlink" Target="https://secure.quantserve.com/quant.js" TargetMode="External"/><Relationship Id="rId133" Type="http://schemas.openxmlformats.org/officeDocument/2006/relationships/hyperlink" Target="https://i.stack.imgur.com/DPxgw.png?s=32" TargetMode="External"/><Relationship Id="rId254" Type="http://schemas.openxmlformats.org/officeDocument/2006/relationships/hyperlink" Target="https://stackoverflow.com/" TargetMode="External"/><Relationship Id="rId62" Type="http://schemas.openxmlformats.org/officeDocument/2006/relationships/hyperlink" Target="https://cdn.sstatic.net/Img/unified/sprites.svg?v=fcc0ea44ba27" TargetMode="External"/><Relationship Id="rId61" Type="http://schemas.openxmlformats.org/officeDocument/2006/relationships/hyperlink" Target="https://437a2818929c50ef058c5108470b2101.safeframe.googlesyndication.com/safeframe/1-0-37/html/container.html" TargetMode="External"/><Relationship Id="rId64" Type="http://schemas.openxmlformats.org/officeDocument/2006/relationships/hyperlink" Target="https://i.stack.imgur.com/FkjBe.png?s=32&amp;g=1" TargetMode="External"/><Relationship Id="rId63" Type="http://schemas.openxmlformats.org/officeDocument/2006/relationships/hyperlink" Target="https://cdn.sstatic.net/Img/home/illo-hero-full.svg?v=e2018a5f9272" TargetMode="External"/><Relationship Id="rId66" Type="http://schemas.openxmlformats.org/officeDocument/2006/relationships/hyperlink" Target="https://www.gravatar.com/avatar/0c29cc6ee1c170810ee1fd36fa7c2f95?s=32&amp;d=identicon&amp;r=PG" TargetMode="External"/><Relationship Id="rId172" Type="http://schemas.openxmlformats.org/officeDocument/2006/relationships/hyperlink" Target="https://i.stack.imgur.com/ZfhDu.jpg" TargetMode="External"/><Relationship Id="rId293" Type="http://schemas.openxmlformats.org/officeDocument/2006/relationships/hyperlink" Target="https://i.stack.imgur.com/aoymS.png?s=32&amp;g=1" TargetMode="External"/><Relationship Id="rId65" Type="http://schemas.openxmlformats.org/officeDocument/2006/relationships/hyperlink" Target="https://lh4.googleusercontent.com/-9YrXTDQImsU/AAAAAAAAAAI/AAAAAAAAELQ/WJsZP3aPFDM/photo.jpg?sz=32" TargetMode="External"/><Relationship Id="rId171" Type="http://schemas.openxmlformats.org/officeDocument/2006/relationships/hyperlink" Target="https://www.gravatar.com/avatar/5a484de967e1aaf9619028a9f828e259?s=32&amp;d=identicon&amp;r=PG&amp;f=1" TargetMode="External"/><Relationship Id="rId292" Type="http://schemas.openxmlformats.org/officeDocument/2006/relationships/hyperlink" Target="https://securepubads.g.doubleclick.net/pcs/view?xai=AKAOjss-aqVdBcQ7NNCS_fQOV93rN3gpYFe3N1hsKYlHmjt8bji_TdE_bUOaN6hYFdqzn9JsBJ8i146B7ulDSF8Sntfn7f05FeuL2Xupg6YrvNdeszwhjUIx1_n30IuGBOfV_Op4kJCOsuwA0hoQ-ts7KJjZb_ExfrfROlVeKyGax-EYGmiBAabANqL3VNOf5S722CzsnjOuTJgLPGDwZHuL2pb8pl36kCU3uHw0m2x3nxSV54YxC1UBDaAS1p5Z22swZ5NwRJV2JqQNM-dNS120c1guCwy_ENqTzoDewge3Gy_RPb0ZoQ7z_7zsqaBi-rmDWm-ioREFSAizOq51Gw&amp;sig=Cg0ArKJSzM5QzdqEe7tmEAE&amp;urlfix=1&amp;adurl=" TargetMode="External"/><Relationship Id="rId68" Type="http://schemas.openxmlformats.org/officeDocument/2006/relationships/hyperlink" Target="https://www.gravatar.com/avatar/f0af40756420859b5b63cbceb6d30505?s=32&amp;d=identicon&amp;r=PG" TargetMode="External"/><Relationship Id="rId170" Type="http://schemas.openxmlformats.org/officeDocument/2006/relationships/hyperlink" Target="https://i.stack.imgur.com/cSmCa.jpg" TargetMode="External"/><Relationship Id="rId291" Type="http://schemas.openxmlformats.org/officeDocument/2006/relationships/hyperlink" Target="https://cdn.sstatic.net/Img/favicons-sprite16.png?v=40878c5b98a5" TargetMode="External"/><Relationship Id="rId67" Type="http://schemas.openxmlformats.org/officeDocument/2006/relationships/hyperlink" Target="https://www.gravatar.com/avatar/c145a12cd17d3b3ffff033681a694abe?s=32&amp;d=identicon&amp;r=PG" TargetMode="External"/><Relationship Id="rId290" Type="http://schemas.openxmlformats.org/officeDocument/2006/relationships/hyperlink" Target="https://i.stack.imgur.com/XtRMU.png" TargetMode="External"/><Relationship Id="rId60" Type="http://schemas.openxmlformats.org/officeDocument/2006/relationships/hyperlink" Target="https://609e22f1a2db288a9b3bd23ada866e3e.safeframe.googlesyndication.com/safeframe/1-0-37/html/container.html" TargetMode="External"/><Relationship Id="rId165" Type="http://schemas.openxmlformats.org/officeDocument/2006/relationships/hyperlink" Target="http://stackoverflow.com/" TargetMode="External"/><Relationship Id="rId286" Type="http://schemas.openxmlformats.org/officeDocument/2006/relationships/hyperlink" Target="https://cdn.sstatic.net/Js/tageditornew.en.js?v=7b09cdd272bd" TargetMode="External"/><Relationship Id="rId69" Type="http://schemas.openxmlformats.org/officeDocument/2006/relationships/hyperlink" Target="https://www.gravatar.com/avatar/79e7cefc9e7deb0e0bf422baa1a38a2c?s=32&amp;d=identicon&amp;r=PG" TargetMode="External"/><Relationship Id="rId164" Type="http://schemas.openxmlformats.org/officeDocument/2006/relationships/hyperlink" Target="https://cdn.sstatic.net/Shared/stacks.css?v=0b11cbaf5b08" TargetMode="External"/><Relationship Id="rId285" Type="http://schemas.openxmlformats.org/officeDocument/2006/relationships/hyperlink" Target="https://cdn.sstatic.net/Js/tageditornew.en.js?v=7b09cdd272bd" TargetMode="External"/><Relationship Id="rId163" Type="http://schemas.openxmlformats.org/officeDocument/2006/relationships/hyperlink" Target="https://tpc.googlesyndication.com/safeframe/1-0-37/js/ext.js" TargetMode="External"/><Relationship Id="rId284" Type="http://schemas.openxmlformats.org/officeDocument/2006/relationships/hyperlink" Target="https://platform-lookaside.fbsbx.com/platform/profilepic/?asid=3068391326547859&amp;height=200&amp;width=200&amp;ext=1616394509&amp;hash=AeRvup68cDxfuFP-2vY" TargetMode="External"/><Relationship Id="rId162" Type="http://schemas.openxmlformats.org/officeDocument/2006/relationships/hyperlink" Target="https://www.googletagservices.com/activeview/js/current/osd.js?cb=%2Fr20100101" TargetMode="External"/><Relationship Id="rId283" Type="http://schemas.openxmlformats.org/officeDocument/2006/relationships/hyperlink" Target="https://tpc.googlesyndication.com/sodar/sodar2.js" TargetMode="External"/><Relationship Id="rId169" Type="http://schemas.openxmlformats.org/officeDocument/2006/relationships/hyperlink" Target="https://www.gravatar.com/avatar/20092a7b6e8eebf36a9c28951bd2261f?s=32&amp;d=identicon&amp;r=PG" TargetMode="External"/><Relationship Id="rId168" Type="http://schemas.openxmlformats.org/officeDocument/2006/relationships/hyperlink" Target="https://cdn.sstatic.net/Sites/stackoverflow/primary.css?v=090b419f5220" TargetMode="External"/><Relationship Id="rId289" Type="http://schemas.openxmlformats.org/officeDocument/2006/relationships/hyperlink" Target="https://adservice.google.com/adsid/integrator.js?domain=stackoverflow.com" TargetMode="External"/><Relationship Id="rId167" Type="http://schemas.openxmlformats.org/officeDocument/2006/relationships/hyperlink" Target="https://www.gravatar.com/avatar/911f564e95671ac04ec1841524d76171?s=32&amp;d=identicon&amp;r=PG" TargetMode="External"/><Relationship Id="rId288" Type="http://schemas.openxmlformats.org/officeDocument/2006/relationships/hyperlink" Target="https://adservice.google.com.tr/adsid/integrator.js?domain=stackoverflow.com&amp;meb=1" TargetMode="External"/><Relationship Id="rId166" Type="http://schemas.openxmlformats.org/officeDocument/2006/relationships/hyperlink" Target="https://www.gravatar.com/avatar/cc00fb71bd8f252a7ec9fc4216f58c0b?s=32&amp;d=identicon&amp;r=PG&amp;f=1" TargetMode="External"/><Relationship Id="rId287" Type="http://schemas.openxmlformats.org/officeDocument/2006/relationships/hyperlink" Target="https://www.google-analytics.com/collect" TargetMode="External"/><Relationship Id="rId51" Type="http://schemas.openxmlformats.org/officeDocument/2006/relationships/hyperlink" Target="https://www.gravatar.com/avatar/91bb06155f79d40ffecdf124deecb001?s=32&amp;d=identicon&amp;r=PG&amp;f=1" TargetMode="External"/><Relationship Id="rId50" Type="http://schemas.openxmlformats.org/officeDocument/2006/relationships/hyperlink" Target="https://i.stack.imgur.com/pyfwC.png" TargetMode="External"/><Relationship Id="rId53" Type="http://schemas.openxmlformats.org/officeDocument/2006/relationships/hyperlink" Target="https://i.stack.imgur.com/Jca5Q.jpg?s=32&amp;g=1" TargetMode="External"/><Relationship Id="rId52" Type="http://schemas.openxmlformats.org/officeDocument/2006/relationships/hyperlink" Target="https://i.stack.imgur.com/muxnt.jpg" TargetMode="External"/><Relationship Id="rId55" Type="http://schemas.openxmlformats.org/officeDocument/2006/relationships/hyperlink" Target="https://www.gravatar.com/avatar/a007be5a61f6aa8f3e85ae2fc18dd66e?s=32&amp;d=identicon&amp;r=PG" TargetMode="External"/><Relationship Id="rId161" Type="http://schemas.openxmlformats.org/officeDocument/2006/relationships/hyperlink" Target="https://tpc.googlesyndication.com/safeframe/1-0-37/html/container.html" TargetMode="External"/><Relationship Id="rId282" Type="http://schemas.openxmlformats.org/officeDocument/2006/relationships/hyperlink" Target="https://cdn.sstatic.net/clc/clc.min.js?v=8b381e90b84c" TargetMode="External"/><Relationship Id="rId54" Type="http://schemas.openxmlformats.org/officeDocument/2006/relationships/hyperlink" Target="https://i.stack.imgur.com/h7WDB.jpg?s=32&amp;g=1" TargetMode="External"/><Relationship Id="rId160" Type="http://schemas.openxmlformats.org/officeDocument/2006/relationships/hyperlink" Target="https://www.gravatar.com/avatar/ffdc4d783c65c0ab6ff327551fb953c4?s=32&amp;d=identicon&amp;r=PG&amp;f=1" TargetMode="External"/><Relationship Id="rId281" Type="http://schemas.openxmlformats.org/officeDocument/2006/relationships/hyperlink" Target="https://pagead2.googlesyndication.com/getconfig/sodar?sv=200&amp;tid=gpt&amp;tv=2021021101&amp;st=env" TargetMode="External"/><Relationship Id="rId57" Type="http://schemas.openxmlformats.org/officeDocument/2006/relationships/hyperlink" Target="https://i.stack.imgur.com/RIZKi.png?s=32&amp;g=1" TargetMode="External"/><Relationship Id="rId280" Type="http://schemas.openxmlformats.org/officeDocument/2006/relationships/hyperlink" Target="https://cdn.sstatic.net/clc/styles/clc.min.css?v=7bdb968bec81" TargetMode="External"/><Relationship Id="rId56" Type="http://schemas.openxmlformats.org/officeDocument/2006/relationships/hyperlink" Target="https://www.gravatar.com/avatar/f09f0253204000d6083ed1de21afc6fd?s=32&amp;d=identicon&amp;r=PG" TargetMode="External"/><Relationship Id="rId159" Type="http://schemas.openxmlformats.org/officeDocument/2006/relationships/hyperlink" Target="https://www.google-analytics.com/collect" TargetMode="External"/><Relationship Id="rId59" Type="http://schemas.openxmlformats.org/officeDocument/2006/relationships/hyperlink" Target="https://csi.gstatic.com/csi?v=2&amp;s=pagead&amp;action=csi_pagead&amp;dmc=8&amp;puid=2~kldccen7&amp;chm=1&amp;c=1388169771045590&amp;ctx=2&amp;qqid=CKbUm-jq9-4CFa3AuwgdV9YL4A&amp;met.4=fb.98~lb.go~ol.h8~idt.126~dt.-53&amp;met.3=739.go~738.gp~749.gp_h~749.h7~740.hb_1~734.he_5~740.is_1~740.iu~734.iu~740.iv_1~740.j4_1~740.j6~734.j7~113.k0_c~112.jy_e~246.kd_2&amp;met.1=1.kldcce2s~6.b~7.i~8.i~9.i~10.42~11.1b~12.42~13.71~14.72~15.8l~16.go~17.go~18.gp~19.gp~20.gp~21.h8&amp;met.7=CBsQCBgBKAsw_gE47ARQEliSAWAvaJIBcP0BeNcXgAGdF4gBsi2wAQG4AQM~CBEQChgBIM0CKM0CMJEDOERo0gJwiAN4mzuAAb06iAGrvgGwAQG4AQM~CBsQChgBIM4CKM4CMKIDOFVo1AJwkgN4te0BgAHi7AGIAYOlBbABAbgBAw~CCoQChgBIM4CKM4CMNwDOI4B~CCIQBBgBIM4DKM4DMMYEOHlo0ANwxgR4P7ABAbgBAw~CCgQChgBIPgEKPgEMMEFOEpo-QRwugV4p6UBgAGIpQGIAZe1A7ABAbgBAw" TargetMode="External"/><Relationship Id="rId154" Type="http://schemas.openxmlformats.org/officeDocument/2006/relationships/hyperlink" Target="https://tpc.googlesyndication.com/sodar/sodar2/221/runner.html" TargetMode="External"/><Relationship Id="rId275" Type="http://schemas.openxmlformats.org/officeDocument/2006/relationships/hyperlink" Target="https://www.google-analytics.com/collect" TargetMode="External"/><Relationship Id="rId58" Type="http://schemas.openxmlformats.org/officeDocument/2006/relationships/hyperlink" Target="https://www.gravatar.com/avatar/ea08c9063ae1de86e8d576fb569d513a?s=32&amp;d=identicon&amp;r=PG" TargetMode="External"/><Relationship Id="rId153" Type="http://schemas.openxmlformats.org/officeDocument/2006/relationships/hyperlink" Target="https://tpc.googlesyndication.com/sodar/sodar2/221/runner.html" TargetMode="External"/><Relationship Id="rId274" Type="http://schemas.openxmlformats.org/officeDocument/2006/relationships/hyperlink" Target="https://cdn.sstatic.net/Js/full-anon.en.js?v=6f307476a9d3" TargetMode="External"/><Relationship Id="rId152" Type="http://schemas.openxmlformats.org/officeDocument/2006/relationships/hyperlink" Target="https://www.gravatar.com/avatar/dd51e9eabda0dffc93ef9f0767ad081c?s=32&amp;d=identicon&amp;r=PG&amp;f=1" TargetMode="External"/><Relationship Id="rId273" Type="http://schemas.openxmlformats.org/officeDocument/2006/relationships/hyperlink" Target="https://secure.quantserve.com/quant.js" TargetMode="External"/><Relationship Id="rId151" Type="http://schemas.openxmlformats.org/officeDocument/2006/relationships/hyperlink" Target="https://www.gravatar.com/avatar/37f386df1c4e98d9ce0350431f590f2a?s=32&amp;d=identicon&amp;r=PG" TargetMode="External"/><Relationship Id="rId272" Type="http://schemas.openxmlformats.org/officeDocument/2006/relationships/hyperlink" Target="https://pagead2.googlesyndication.com/bg/-3PV2TBX5k4pcSnShz_dD7g-pd6mO_d82H6QQa9Z28c.js" TargetMode="External"/><Relationship Id="rId158" Type="http://schemas.openxmlformats.org/officeDocument/2006/relationships/hyperlink" Target="https://i.stack.imgur.com/tIFie.png?s=32&amp;g=1" TargetMode="External"/><Relationship Id="rId279" Type="http://schemas.openxmlformats.org/officeDocument/2006/relationships/hyperlink" Target="https://pagead2.googlesyndication.com/pagead/gen_204?id=gpt_sz&amp;pvsid=3323644602940495&amp;r=300x250%7C300x600&amp;w=300&amp;h=250&amp;a=0" TargetMode="External"/><Relationship Id="rId157" Type="http://schemas.openxmlformats.org/officeDocument/2006/relationships/hyperlink" Target="https://cdn.sstatic.net/Js/stub.en.js?v=237a2b16c3c5" TargetMode="External"/><Relationship Id="rId278" Type="http://schemas.openxmlformats.org/officeDocument/2006/relationships/hyperlink" Target="https://cdn.sstatic.net/Js/post-validation.en.js?v=3d5ece55a8e9" TargetMode="External"/><Relationship Id="rId156" Type="http://schemas.openxmlformats.org/officeDocument/2006/relationships/hyperlink" Target="https://stackoverflow.com/questions?tab=Bounties" TargetMode="External"/><Relationship Id="rId277" Type="http://schemas.openxmlformats.org/officeDocument/2006/relationships/hyperlink" Target="https://tpc.googlesyndication.com/sodar/sodar2.js" TargetMode="External"/><Relationship Id="rId155" Type="http://schemas.openxmlformats.org/officeDocument/2006/relationships/hyperlink" Target="https://cdn.sstatic.net/Img/favicons-sprite16.png?v=40878c5b98a5" TargetMode="External"/><Relationship Id="rId276" Type="http://schemas.openxmlformats.org/officeDocument/2006/relationships/hyperlink" Target="https://fonts.gstatic.com/s/robotoslab/v13/BngbUXZYTXPIvIBgJJSb6s3BzlRRfKOFbvjoa4Omb2Rm.ttf" TargetMode="External"/><Relationship Id="rId107" Type="http://schemas.openxmlformats.org/officeDocument/2006/relationships/hyperlink" Target="https://cdn.sstatic.net/Shared/Channels/channels.css?v=a4fa343ab089" TargetMode="External"/><Relationship Id="rId228" Type="http://schemas.openxmlformats.org/officeDocument/2006/relationships/hyperlink" Target="https://i.stack.imgur.com/YXvvz.jpg?s=32&amp;g=1" TargetMode="External"/><Relationship Id="rId106" Type="http://schemas.openxmlformats.org/officeDocument/2006/relationships/hyperlink" Target="https://cdn.sstatic.net/Sites/stackoverflow/primary.css?v=090b419f5220" TargetMode="External"/><Relationship Id="rId227" Type="http://schemas.openxmlformats.org/officeDocument/2006/relationships/hyperlink" Target="https://ajax.googleapis.com/ajax/libs/jquery/3.2.1/jquery.min.js" TargetMode="External"/><Relationship Id="rId105" Type="http://schemas.openxmlformats.org/officeDocument/2006/relationships/hyperlink" Target="https://cdn.sstatic.net/Shared/Product/product.css?v=6d79cc50f79b" TargetMode="External"/><Relationship Id="rId226" Type="http://schemas.openxmlformats.org/officeDocument/2006/relationships/hyperlink" Target="https://tpc.googlesyndication.com/safeframe/1-0-37/js/ext.js" TargetMode="External"/><Relationship Id="rId104" Type="http://schemas.openxmlformats.org/officeDocument/2006/relationships/hyperlink" Target="https://cdn.sstatic.net/Shared/stacks.css?v=0b11cbaf5b08" TargetMode="External"/><Relationship Id="rId225" Type="http://schemas.openxmlformats.org/officeDocument/2006/relationships/hyperlink" Target="https://www.googletagservices.com/activeview/js/current/rx_lidar.js?cache=r20110914" TargetMode="External"/><Relationship Id="rId109" Type="http://schemas.openxmlformats.org/officeDocument/2006/relationships/hyperlink" Target="https://437a2818929c50ef058c5108470b2101.safeframe.googlesyndication.com/safeframe/1-0-37/html/container.html" TargetMode="External"/><Relationship Id="rId108" Type="http://schemas.openxmlformats.org/officeDocument/2006/relationships/hyperlink" Target="https://cdn.sstatic.net/Img/favicons-sprite16.png?v=40878c5b98a5" TargetMode="External"/><Relationship Id="rId229" Type="http://schemas.openxmlformats.org/officeDocument/2006/relationships/hyperlink" Target="https://i.stack.imgur.com/P6Tog.png?s=32" TargetMode="External"/><Relationship Id="rId220" Type="http://schemas.openxmlformats.org/officeDocument/2006/relationships/hyperlink" Target="https://cdn.sstatic.net/Img/unified/sprites.svg?v=fcc0ea44ba27" TargetMode="External"/><Relationship Id="rId103" Type="http://schemas.openxmlformats.org/officeDocument/2006/relationships/hyperlink" Target="https://cdn.sstatic.net/Js/stub.en.js?v=237a2b16c3c5" TargetMode="External"/><Relationship Id="rId224" Type="http://schemas.openxmlformats.org/officeDocument/2006/relationships/hyperlink" Target="https://www.gravatar.com/avatar/53a7a617c8e419f2562f0b00e6be10b1?s=32&amp;d=identicon&amp;r=PG&amp;f=1" TargetMode="External"/><Relationship Id="rId102" Type="http://schemas.openxmlformats.org/officeDocument/2006/relationships/hyperlink" Target="https://pixel.quantserve.com/pixel;r=223175375;rf=0;uht=2;a=p-c1rF4kxgLUzNc;url=https%3A%2F%2Fstackoverflow.com%2F;fpan=1;fpa=P0-1988091069-1613802495817;ns=0;ce=1;qjs=1;qv=fd8a15ce-20210219171058;cm=;gdpr=0;ref=;d=stackoverflow.com;je=0;sr=1920x1080x24;dst=1;et=1613802495817;tzo=-180;ogl=type.website%2Curl.https%3A%2F%2Fstackoverflow%252Ecom%2F%2Csite_name.Stack%20Overflow%2Cimage.https%3A%2F%2Fcdn%252Esstatic%252Enet%2FSites%2Fstackoverflow%2FImg%2Fapple-touch-icon%402%252Epng%3Fv%3D73d79a8%2Ctitle.Stack%20Overflow%20-%20Where%20Developers%20Learn%252C%20Share%252C%20%26%20Build%20Careers%2Cdescription.Stack%20Overflow%20%7C%20The%20World%E2%80%99s%20Largest%20Online%20Community%20for%20Developers" TargetMode="External"/><Relationship Id="rId223" Type="http://schemas.openxmlformats.org/officeDocument/2006/relationships/hyperlink" Target="https://www.gravatar.com/avatar/3f5b227ebadd36dac233264cfeaf4198?s=32&amp;d=identicon&amp;r=PG" TargetMode="External"/><Relationship Id="rId101" Type="http://schemas.openxmlformats.org/officeDocument/2006/relationships/hyperlink" Target="https://lh5.googleusercontent.com/-ku_d1Zdd7Rw/AAAAAAAAAAI/AAAAAAAAAAA/AKxrwcarJY5sxzvcmU-eWAyBrBvs0dn3Yg/mo/photo.jpg?sz=32" TargetMode="External"/><Relationship Id="rId222" Type="http://schemas.openxmlformats.org/officeDocument/2006/relationships/hyperlink" Target="https://sb.scorecardresearch.com/beacon.js" TargetMode="External"/><Relationship Id="rId100" Type="http://schemas.openxmlformats.org/officeDocument/2006/relationships/hyperlink" Target="https://securepubads.g.doubleclick.net/tag/js/gpt.js" TargetMode="External"/><Relationship Id="rId221" Type="http://schemas.openxmlformats.org/officeDocument/2006/relationships/hyperlink" Target="https://www.googletagservices.com/activeview/js/current/rx_lidar.js?cache=r20110914" TargetMode="External"/><Relationship Id="rId217" Type="http://schemas.openxmlformats.org/officeDocument/2006/relationships/hyperlink" Target="https://pixel.quantserve.com/pixel;r=473488026;rf=0;uht=2;a=p-c1rF4kxgLUzNc;url=https%3A%2F%2Fstackoverflow.com%2Fquestions%3Ftab%3DVotes;ref=https%3A%2F%2Fstackoverflow.com%2Fquestions%3Ftab%3DBounties;fpan=0;fpa=P0-1988091069-1613802495817;ns=0;ce=1;qjs=1;qv=fd8a15ce-20210219171058;cm=;gdpr=0;d=stackoverflow.com;je=0;sr=1920x1080x24;dst=1;et=1613802514867;tzo=-180;ogl=type.website%2Curl.https%3A%2F%2Fstackoverflow%252Ecom%2Fquestions%3Ftab%3DVotes%2Csite_name.Stack%20Overflow%2Cimage.https%3A%2F%2Fcdn%252Esstatic%252Enet%2FSites%2Fstackoverflow%2FImg%2Fapple-touch-icon%402%252Epng%3Fv%3D73d79a8%2Ctitle.Highest%20Voted%20Questions%2Cdescription.Stack%20Overflow%20%7C%20The%20World%E2%80%99s%20Largest%20Online%20Community%20for%20Developers" TargetMode="External"/><Relationship Id="rId216" Type="http://schemas.openxmlformats.org/officeDocument/2006/relationships/hyperlink" Target="https://ajax.googleapis.com/ajax/libs/jquery/3.2.1/jquery.min.js" TargetMode="External"/><Relationship Id="rId337" Type="http://schemas.openxmlformats.org/officeDocument/2006/relationships/drawing" Target="../drawings/drawing1.xml"/><Relationship Id="rId215" Type="http://schemas.openxmlformats.org/officeDocument/2006/relationships/hyperlink" Target="https://i.stack.imgur.com/PqBBR.png" TargetMode="External"/><Relationship Id="rId336" Type="http://schemas.openxmlformats.org/officeDocument/2006/relationships/hyperlink" Target="https://cdn.sstatic.net/Img/unified/sprites.svg?v=fcc0ea44ba27" TargetMode="External"/><Relationship Id="rId214" Type="http://schemas.openxmlformats.org/officeDocument/2006/relationships/hyperlink" Target="https://i.stack.imgur.com/APpca.png" TargetMode="External"/><Relationship Id="rId335" Type="http://schemas.openxmlformats.org/officeDocument/2006/relationships/hyperlink" Target="https://stackoverflow.com/gps/event" TargetMode="External"/><Relationship Id="rId219" Type="http://schemas.openxmlformats.org/officeDocument/2006/relationships/hyperlink" Target="https://i.stack.imgur.com/ZYUbs.png" TargetMode="External"/><Relationship Id="rId218" Type="http://schemas.openxmlformats.org/officeDocument/2006/relationships/hyperlink" Target="https://tpc.googlesyndication.com/safeframe/1-0-37/js/ext.js" TargetMode="External"/><Relationship Id="rId330" Type="http://schemas.openxmlformats.org/officeDocument/2006/relationships/hyperlink" Target="https://adservice.google.com.tr/adsid/integrator.js?domain=stackoverflow.com" TargetMode="External"/><Relationship Id="rId213" Type="http://schemas.openxmlformats.org/officeDocument/2006/relationships/hyperlink" Target="https://ajax.googleapis.com/ajax/libs/jquery/1.12.4/jquery.min.js" TargetMode="External"/><Relationship Id="rId334" Type="http://schemas.openxmlformats.org/officeDocument/2006/relationships/hyperlink" Target="https://csi.gstatic.com/csi?v=2&amp;s=pagead&amp;action=csi_pagead&amp;dmc=8&amp;puid=1~kldccemr&amp;chm=1&amp;c=1388169771045590&amp;ctx=2&amp;qqid=CKbUm-jq9-4CFa3AuwgdV9YL4A&amp;met.6=6.1_CgwY6wMggwEqBAgBEgA" TargetMode="External"/><Relationship Id="rId212" Type="http://schemas.openxmlformats.org/officeDocument/2006/relationships/hyperlink" Target="https://cdn.sstatic.net/Js/stub.en.js?v=237a2b16c3c5" TargetMode="External"/><Relationship Id="rId333" Type="http://schemas.openxmlformats.org/officeDocument/2006/relationships/hyperlink" Target="https://adservice.google.com/adsid/integrator.js?domain=stackoverflow.com" TargetMode="External"/><Relationship Id="rId211" Type="http://schemas.openxmlformats.org/officeDocument/2006/relationships/hyperlink" Target="https://cdn.sstatic.net/clc/styles/clc.min.css?v=7bdb968bec81" TargetMode="External"/><Relationship Id="rId332" Type="http://schemas.openxmlformats.org/officeDocument/2006/relationships/hyperlink" Target="https://pagead2.googlesyndication.com/bg/-3PV2TBX5k4pcSnShz_dD7g-pd6mO_d82H6QQa9Z28c.js" TargetMode="External"/><Relationship Id="rId210" Type="http://schemas.openxmlformats.org/officeDocument/2006/relationships/hyperlink" Target="https://i.stack.imgur.com/0H4gP.png" TargetMode="External"/><Relationship Id="rId331" Type="http://schemas.openxmlformats.org/officeDocument/2006/relationships/hyperlink" Target="https://www.gravatar.com/avatar/dc6be45ddcfd038ba5e1e5fca319c7fa?s=32&amp;d=identicon&amp;r=PG" TargetMode="External"/><Relationship Id="rId129" Type="http://schemas.openxmlformats.org/officeDocument/2006/relationships/hyperlink" Target="https://i.stack.imgur.com/hNSY1.png?s=32" TargetMode="External"/><Relationship Id="rId128" Type="http://schemas.openxmlformats.org/officeDocument/2006/relationships/hyperlink" Target="https://i.stack.imgur.com/2Ayfr.png?s=32" TargetMode="External"/><Relationship Id="rId249" Type="http://schemas.openxmlformats.org/officeDocument/2006/relationships/hyperlink" Target="https://www.google-analytics.com/analytics.js" TargetMode="External"/><Relationship Id="rId127" Type="http://schemas.openxmlformats.org/officeDocument/2006/relationships/hyperlink" Target="https://i.stack.imgur.com/9kkML.jpg?s=32" TargetMode="External"/><Relationship Id="rId248" Type="http://schemas.openxmlformats.org/officeDocument/2006/relationships/hyperlink" Target="https://cdn.sstatic.net/Fonts/roboto-slab/roboto-slab-bold-webfont.woff?v=719d1c709127" TargetMode="External"/><Relationship Id="rId126" Type="http://schemas.openxmlformats.org/officeDocument/2006/relationships/hyperlink" Target="https://clc.stackoverflow.com/impression.gif?an=45Ks0tqVcfWGh2JzRlAIEyNL91V5q-1KK0yzGT_63Q44HsjAzNCzgYGhwZ6RkYFDmulAp0z3Z5XdT3SB4swHBOunWQbxTbOTZmrpE1_yTO73NXWgOMMB7YcLLR_MbgKKv1ghMf2gQtsmTbD4XMsFlvLpVUDxjROkd39Svv5YByieckDoaYAlw44aoPjKnTLrlqo-naYHFl_yOtzy_5F-oHjnJ6nf55V7D0LUOwUVWVrrbAKKP18meeGF4vGbWmDx3Z4JlvEVnUDxE0tlXk9QndcEMcc5L9IyxLHIjuFLRoS_cJqfV8h3AA&amp;md=190" TargetMode="External"/><Relationship Id="rId247" Type="http://schemas.openxmlformats.org/officeDocument/2006/relationships/hyperlink" Target="https://stackoverflow.com/_/client-timings" TargetMode="External"/><Relationship Id="rId121" Type="http://schemas.openxmlformats.org/officeDocument/2006/relationships/hyperlink" Target="https://i.stack.imgur.com/P6Tog.png?s=32" TargetMode="External"/><Relationship Id="rId242" Type="http://schemas.openxmlformats.org/officeDocument/2006/relationships/hyperlink" Target="https://cdn.sstatic.net/Sites/stackoverflow/primary.css?v=090b419f5220" TargetMode="External"/><Relationship Id="rId120" Type="http://schemas.openxmlformats.org/officeDocument/2006/relationships/hyperlink" Target="https://i.stack.imgur.com/2LFE4.png?s=32" TargetMode="External"/><Relationship Id="rId241" Type="http://schemas.openxmlformats.org/officeDocument/2006/relationships/hyperlink" Target="https://clc.stackoverflow.com/markup.js?omni=A4H6obxo1dgIAAAAAAAAAAACAAAAAQAAAAABAAAAAABlITIPtGIrRwCW&amp;zc=4%3B16&amp;pf=0&amp;lw=725" TargetMode="External"/><Relationship Id="rId240" Type="http://schemas.openxmlformats.org/officeDocument/2006/relationships/hyperlink" Target="https://www.google-analytics.com/analytics.js" TargetMode="External"/><Relationship Id="rId125" Type="http://schemas.openxmlformats.org/officeDocument/2006/relationships/hyperlink" Target="https://pagead2.googlesyndication.com/getconfig/sodar?sv=200&amp;tid=gpt&amp;tv=2021021601&amp;st=env" TargetMode="External"/><Relationship Id="rId246" Type="http://schemas.openxmlformats.org/officeDocument/2006/relationships/hyperlink" Target="https://stackoverflow.com/posts/11227809/ivc/6652?_=1613802517389" TargetMode="External"/><Relationship Id="rId124" Type="http://schemas.openxmlformats.org/officeDocument/2006/relationships/hyperlink" Target="https://i.stack.imgur.com/9kkML.jpg?s=32" TargetMode="External"/><Relationship Id="rId245" Type="http://schemas.openxmlformats.org/officeDocument/2006/relationships/hyperlink" Target="https://cdn.sstatic.net/clc/styles/clc.min.css?v=7bdb968bec81" TargetMode="External"/><Relationship Id="rId123" Type="http://schemas.openxmlformats.org/officeDocument/2006/relationships/hyperlink" Target="https://i.stack.imgur.com/FNniw.png?s=32" TargetMode="External"/><Relationship Id="rId244" Type="http://schemas.openxmlformats.org/officeDocument/2006/relationships/hyperlink" Target="https://securepubads.g.doubleclick.net/tag/js/gpt.js" TargetMode="External"/><Relationship Id="rId122" Type="http://schemas.openxmlformats.org/officeDocument/2006/relationships/hyperlink" Target="https://i.stack.imgur.com/fjwpc.jpg?s=32" TargetMode="External"/><Relationship Id="rId243" Type="http://schemas.openxmlformats.org/officeDocument/2006/relationships/hyperlink" Target="https://tpc.googlesyndication.com/sodar/sodar2.js" TargetMode="External"/><Relationship Id="rId95" Type="http://schemas.openxmlformats.org/officeDocument/2006/relationships/hyperlink" Target="https://secure.quantserve.com/quant.js" TargetMode="External"/><Relationship Id="rId94" Type="http://schemas.openxmlformats.org/officeDocument/2006/relationships/hyperlink" Target="https://cdn.sstatic.net/Js/full-anon.en.js?v=6f307476a9d3" TargetMode="External"/><Relationship Id="rId97" Type="http://schemas.openxmlformats.org/officeDocument/2006/relationships/hyperlink" Target="https://www.google-analytics.com/analytics.js" TargetMode="External"/><Relationship Id="rId96" Type="http://schemas.openxmlformats.org/officeDocument/2006/relationships/hyperlink" Target="https://fonts.gstatic.com/s/robotoslab/v13/BngbUXZYTXPIvIBgJJSb6s3BzlRRfKOFbvjojISmb2Rm.ttf" TargetMode="External"/><Relationship Id="rId99" Type="http://schemas.openxmlformats.org/officeDocument/2006/relationships/hyperlink" Target="https://cdn.sstatic.net/clc/clc.min.js?v=8b381e90b84c" TargetMode="External"/><Relationship Id="rId98" Type="http://schemas.openxmlformats.org/officeDocument/2006/relationships/hyperlink" Target="https://www.gravatar.com/avatar/66310825df7f77d840573280778091b6?s=32&amp;d=identicon&amp;r=PG&amp;f=1" TargetMode="External"/><Relationship Id="rId91" Type="http://schemas.openxmlformats.org/officeDocument/2006/relationships/hyperlink" Target="https://www.gravatar.com/avatar/ee19b0668e0a34136ee53f7838733028?s=32&amp;d=identicon&amp;r=PG" TargetMode="External"/><Relationship Id="rId90" Type="http://schemas.openxmlformats.org/officeDocument/2006/relationships/hyperlink" Target="https://i.stack.imgur.com/HmxR6.png?s=32&amp;g=1" TargetMode="External"/><Relationship Id="rId93" Type="http://schemas.openxmlformats.org/officeDocument/2006/relationships/hyperlink" Target="https://i.stack.imgur.com/XutFY.jpg?s=32&amp;g=1" TargetMode="External"/><Relationship Id="rId92" Type="http://schemas.openxmlformats.org/officeDocument/2006/relationships/hyperlink" Target="https://graph.facebook.com/3068391326547859/picture?type=large" TargetMode="External"/><Relationship Id="rId118" Type="http://schemas.openxmlformats.org/officeDocument/2006/relationships/hyperlink" Target="https://fonts.gstatic.com/s/robotoslab/v13/BngbUXZYTXPIvIBgJJSb6s3BzlRRfKOFbvjojISmb2Rm.ttf" TargetMode="External"/><Relationship Id="rId239" Type="http://schemas.openxmlformats.org/officeDocument/2006/relationships/hyperlink" Target="https://i.stack.imgur.com/pBMV2.png" TargetMode="External"/><Relationship Id="rId117" Type="http://schemas.openxmlformats.org/officeDocument/2006/relationships/hyperlink" Target="https://fonts.gstatic.com/s/robotoslab/v13/BngbUXZYTXPIvIBgJJSb6s3BzlRRfKOFbvjojISmb2Rm.ttf" TargetMode="External"/><Relationship Id="rId238" Type="http://schemas.openxmlformats.org/officeDocument/2006/relationships/hyperlink" Target="https://securepubads.g.doubleclick.net/gpt/pubads_impl_2021021101.js?31060171" TargetMode="External"/><Relationship Id="rId116" Type="http://schemas.openxmlformats.org/officeDocument/2006/relationships/hyperlink" Target="https://clc.stackoverflow.com/impression.gif?an=49rzvPtwxtUbHqy8b4NCmJhYFi5dy5rNsnWd-N-p8rfbNBiMGXo2MDA02DMyMrBws75-JN7-SWX7Y124ODfrgqfizx_Kn76kgSTW_Ez81CP5dZeRxZruS85bozR7rjZcjIH3k82boz68b_cdBwA&amp;md=172" TargetMode="External"/><Relationship Id="rId237" Type="http://schemas.openxmlformats.org/officeDocument/2006/relationships/hyperlink" Target="https://cdn.sstatic.net/Img/unified/sprites.svg?v=fcc0ea44ba27" TargetMode="External"/><Relationship Id="rId115" Type="http://schemas.openxmlformats.org/officeDocument/2006/relationships/hyperlink" Target="https://i.stack.imgur.com/PN9rc.png?s=32" TargetMode="External"/><Relationship Id="rId236" Type="http://schemas.openxmlformats.org/officeDocument/2006/relationships/hyperlink" Target="https://tpc.googlesyndication.com/sodar/sodar2/221/runner.html" TargetMode="External"/><Relationship Id="rId119" Type="http://schemas.openxmlformats.org/officeDocument/2006/relationships/hyperlink" Target="https://i.stack.imgur.com/Oa50N.png?s=32" TargetMode="External"/><Relationship Id="rId110" Type="http://schemas.openxmlformats.org/officeDocument/2006/relationships/hyperlink" Target="https://fonts.gstatic.com/s/robotoslab/v13/BngbUXZYTXPIvIBgJJSb6s3BzlRRfKOFbvjoa4Omb2Rm.ttf" TargetMode="External"/><Relationship Id="rId231" Type="http://schemas.openxmlformats.org/officeDocument/2006/relationships/hyperlink" Target="https://cdn.sstatic.net/Shared/stacks.css?v=0b11cbaf5b08" TargetMode="External"/><Relationship Id="rId230" Type="http://schemas.openxmlformats.org/officeDocument/2006/relationships/hyperlink" Target="https://www.googletagservices.com/activeview/js/current/rx_lidar.js?cache=r20110914" TargetMode="External"/><Relationship Id="rId114" Type="http://schemas.openxmlformats.org/officeDocument/2006/relationships/hyperlink" Target="https://i.stack.imgur.com/Xwubm.png?s=32" TargetMode="External"/><Relationship Id="rId235" Type="http://schemas.openxmlformats.org/officeDocument/2006/relationships/hyperlink" Target="https://tpc.googlesyndication.com/sodar/sodar2.js" TargetMode="External"/><Relationship Id="rId113" Type="http://schemas.openxmlformats.org/officeDocument/2006/relationships/hyperlink" Target="https://i.stack.imgur.com/hNSY1.png?s=32" TargetMode="External"/><Relationship Id="rId234" Type="http://schemas.openxmlformats.org/officeDocument/2006/relationships/hyperlink" Target="https://rules.quantcount.com/rules-p-c1rF4kxgLUzNc.js" TargetMode="External"/><Relationship Id="rId112" Type="http://schemas.openxmlformats.org/officeDocument/2006/relationships/hyperlink" Target="https://i.stack.imgur.com/yivae.png?s=32" TargetMode="External"/><Relationship Id="rId233" Type="http://schemas.openxmlformats.org/officeDocument/2006/relationships/hyperlink" Target="https://lh5.googleusercontent.com/-HcKtiretO2g/AAAAAAAAAAI/AAAAAAAAAH0/IXGAL7MX8sQ/photo.jpg?sz=32" TargetMode="External"/><Relationship Id="rId111" Type="http://schemas.openxmlformats.org/officeDocument/2006/relationships/hyperlink" Target="https://0dd3b37979a7a589723d1be6cc0cd3eb.safeframe.googlesyndication.com/safeframe/1-0-37/html/container.html" TargetMode="External"/><Relationship Id="rId232" Type="http://schemas.openxmlformats.org/officeDocument/2006/relationships/hyperlink" Target="https://secure.quantserve.com/quant.js" TargetMode="External"/><Relationship Id="rId305" Type="http://schemas.openxmlformats.org/officeDocument/2006/relationships/hyperlink" Target="https://tpc.googlesyndication.com/safeframe/1-0-37/html/container.html" TargetMode="External"/><Relationship Id="rId304" Type="http://schemas.openxmlformats.org/officeDocument/2006/relationships/hyperlink" Target="https://cdn.sstatic.net/clc/styles/clc.min.css?v=7bdb968bec81" TargetMode="External"/><Relationship Id="rId303" Type="http://schemas.openxmlformats.org/officeDocument/2006/relationships/hyperlink" Target="https://www.google-analytics.com/collect" TargetMode="External"/><Relationship Id="rId302" Type="http://schemas.openxmlformats.org/officeDocument/2006/relationships/hyperlink" Target="https://cdn.sstatic.net/Js/tageditornew.en.js?v=7b09cdd272bd" TargetMode="External"/><Relationship Id="rId309" Type="http://schemas.openxmlformats.org/officeDocument/2006/relationships/hyperlink" Target="https://securepubads.g.doubleclick.net/pagead/js/rum.js" TargetMode="External"/><Relationship Id="rId308" Type="http://schemas.openxmlformats.org/officeDocument/2006/relationships/hyperlink" Target="https://pixel.quantserve.com/pixel;r=1141791209;rf=0;uht=2;a=p-c1rF4kxgLUzNc;url=https%3A%2F%2Fstackoverflow.com%2Fquestions%3Ftab%3DBounties;ref=https%3A%2F%2Fstackoverflow.com%2Fquestions;fpan=0;fpa=P0-1988091069-1613802495817;ns=0;ce=1;qjs=1;qv=fd8a15ce-20210219171058;cm=;gdpr=0;d=stackoverflow.com;je=0;sr=1920x1080x24;dst=1;et=1613802509877;tzo=-180;ogl=type.website%2Curl.https%3A%2F%2Fstackoverflow%252Ecom%2Fquestions%3Ftab%3DBounties%2Csite_name.Stack%20Overflow%2Cimage.https%3A%2F%2Fcdn%252Esstatic%252Enet%2FSites%2Fstackoverflow%2FImg%2Fapple-touch-icon%402%252Epng%3Fv%3D73d79a8%2Ctitle.Bountied%20questions%2Cdescription.Stack%20Overflow%20%7C%20The%20World%E2%80%99s%20Largest%20Online%20Community%20for%20Developers" TargetMode="External"/><Relationship Id="rId307" Type="http://schemas.openxmlformats.org/officeDocument/2006/relationships/hyperlink" Target="https://www.gravatar.com/avatar/bc25ab7aa68cfa9d7b0ca53a15d5f40c?s=32&amp;d=identicon&amp;r=PG&amp;f=1" TargetMode="External"/><Relationship Id="rId306" Type="http://schemas.openxmlformats.org/officeDocument/2006/relationships/hyperlink" Target="https://adservice.google.com/adsid/integrator.js?domain=stackoverflow.com&amp;meb=1" TargetMode="External"/><Relationship Id="rId301" Type="http://schemas.openxmlformats.org/officeDocument/2006/relationships/hyperlink" Target="https://pagead2.googlesyndication.com/getconfig/sodar?sv=200&amp;tid=gpt&amp;tv=2021021601&amp;st=env" TargetMode="External"/><Relationship Id="rId300" Type="http://schemas.openxmlformats.org/officeDocument/2006/relationships/hyperlink" Target="https://www.google-analytics.com/analytics.js" TargetMode="External"/><Relationship Id="rId206" Type="http://schemas.openxmlformats.org/officeDocument/2006/relationships/hyperlink" Target="https://ajax.googleapis.com/ajax/libs/jquery/3.2.1/jquery.min.js" TargetMode="External"/><Relationship Id="rId327" Type="http://schemas.openxmlformats.org/officeDocument/2006/relationships/hyperlink" Target="https://cdn.sstatic.net/Js/full-anon.en.js?v=6f307476a9d3" TargetMode="External"/><Relationship Id="rId205" Type="http://schemas.openxmlformats.org/officeDocument/2006/relationships/hyperlink" Target="https://www.googletagservices.com/activeview/js/current/osd.js?cb=%2Fr20100101" TargetMode="External"/><Relationship Id="rId326" Type="http://schemas.openxmlformats.org/officeDocument/2006/relationships/hyperlink" Target="https://rules.quantcount.com/rules-p-c1rF4kxgLUzNc.js" TargetMode="External"/><Relationship Id="rId204" Type="http://schemas.openxmlformats.org/officeDocument/2006/relationships/hyperlink" Target="https://www.gravatar.com/avatar/7491f45ae073ed6bfe01b1e63fb06bf0?s=32&amp;d=identicon&amp;r=PG" TargetMode="External"/><Relationship Id="rId325" Type="http://schemas.openxmlformats.org/officeDocument/2006/relationships/hyperlink" Target="https://clc.stackoverflow.com/impression.gif?an=42pfUrw34-oND8aMTUEhTIwC0szXr3Pd_Cw94YkKgxBDzwbx7YGWDCCQk6R1bcvOI9McpgEA&amp;md=166" TargetMode="External"/><Relationship Id="rId203" Type="http://schemas.openxmlformats.org/officeDocument/2006/relationships/hyperlink" Target="https://i.stack.imgur.com/jrjpD.png?s=32&amp;g=1" TargetMode="External"/><Relationship Id="rId324" Type="http://schemas.openxmlformats.org/officeDocument/2006/relationships/hyperlink" Target="https://cdn.sstatic.net/Img/favicons-sprite16.png?v=40878c5b98a5" TargetMode="External"/><Relationship Id="rId209" Type="http://schemas.openxmlformats.org/officeDocument/2006/relationships/hyperlink" Target="https://securepubads.g.doubleclick.net/pcs/view?xai=AKAOjssIZ_1DkZxw_JgHaS4DUgyZ02tkx-UY2O6AgOiVJrlS2iJA0Ch4flSL1v8bwAmO1xSaGhxnebooBkVr5GoBzWaSbKwRvY34quEb3Ycv-bAa-v4udb4i_XVO51ygwlBPxFPbjnoHPL7OwQKW2S_0OG5U58tKOmHyEw5GXl3WqMUMEblFASBjDRPkqILpTCqFLaE7wFdeLBfl-Mudb3LHcsLTHEpHbImdxWmtIRChOeuKun40bzI3p4Q-EU3SH8jrw2HrdD4keA0wU1FNqJXxSxrt2SOHhTbNW3k_ZKm68sT3Ka1jX_qsq67LCQLmxZT3ldUKqaIiTFGbLXQ&amp;sig=Cg0ArKJSzKmmcOarhcs4EAE&amp;urlfix=1&amp;adurl=" TargetMode="External"/><Relationship Id="rId208" Type="http://schemas.openxmlformats.org/officeDocument/2006/relationships/hyperlink" Target="https://cdn.sstatic.net/Sites/stackoverflow/Img/favicon.ico?v=ec617d715196" TargetMode="External"/><Relationship Id="rId329" Type="http://schemas.openxmlformats.org/officeDocument/2006/relationships/hyperlink" Target="https://adservice.google.com/adsid/integrator.js?domain=stackoverflow.com" TargetMode="External"/><Relationship Id="rId207" Type="http://schemas.openxmlformats.org/officeDocument/2006/relationships/hyperlink" Target="https://i.stack.imgur.com/Ms5p1.gif" TargetMode="External"/><Relationship Id="rId328" Type="http://schemas.openxmlformats.org/officeDocument/2006/relationships/hyperlink" Target="https://cdn.sstatic.net/Js/full-anon.en.js?v=6f307476a9d3" TargetMode="External"/><Relationship Id="rId202" Type="http://schemas.openxmlformats.org/officeDocument/2006/relationships/hyperlink" Target="https://i.stack.imgur.com/GMFQ6.gif" TargetMode="External"/><Relationship Id="rId323" Type="http://schemas.openxmlformats.org/officeDocument/2006/relationships/hyperlink" Target="https://pagead2.googlesyndication.com/bg/-3PV2TBX5k4pcSnShz_dD7g-pd6mO_d82H6QQa9Z28c.js" TargetMode="External"/><Relationship Id="rId201" Type="http://schemas.openxmlformats.org/officeDocument/2006/relationships/hyperlink" Target="https://stackoverflow.com/questions/11227809/why-is-processing-a-sorted-array-faster-than-processing-an-unsorted-array" TargetMode="External"/><Relationship Id="rId322" Type="http://schemas.openxmlformats.org/officeDocument/2006/relationships/hyperlink" Target="https://stats.g.doubleclick.net/j/collect?t=dc&amp;aip=1&amp;_r=3&amp;v=1&amp;_v=j88&amp;tid=UA-108242619-1&amp;cid=1574400778.1613802495&amp;jid=367784761&amp;gjid=854122159&amp;_gid=1979704319.1613802495&amp;_u=aGBACEAAFAAAAC~&amp;z=1476009441" TargetMode="External"/><Relationship Id="rId200" Type="http://schemas.openxmlformats.org/officeDocument/2006/relationships/hyperlink" Target="https://i.stack.imgur.com/s3MiH.jpg?s=32&amp;g=1" TargetMode="External"/><Relationship Id="rId321" Type="http://schemas.openxmlformats.org/officeDocument/2006/relationships/hyperlink" Target="https://www.google-analytics.com/collect" TargetMode="External"/><Relationship Id="rId320" Type="http://schemas.openxmlformats.org/officeDocument/2006/relationships/hyperlink" Target="https://securepubads.g.doubleclick.net/pagead/js/rum.js" TargetMode="External"/><Relationship Id="rId316" Type="http://schemas.openxmlformats.org/officeDocument/2006/relationships/hyperlink" Target="https://pixel.quantserve.com/pixel;r=1929125859;rf=0;uht=2;a=p-c1rF4kxgLUzNc;url=https%3A%2F%2Fstackoverflow.com%2Fquestions;ref=https%3A%2F%2Fstackoverflow.com%2F;fpan=0;fpa=P0-1988091069-1613802495817;ns=0;ce=1;qjs=1;qv=fd8a15ce-20210219171058;cm=;gdpr=0;d=stackoverflow.com;je=0;sr=1920x1080x24;dst=1;et=1613802504168;tzo=-180;ogl=type.website%2Curl.https%3A%2F%2Fstackoverflow%252Ecom%2Fquestions%2Csite_name.Stack%20Overflow%2Cimage.https%3A%2F%2Fcdn%252Esstatic%252Enet%2FSites%2Fstackoverflow%2FImg%2Fapple-touch-icon%402%252Epng%3Fv%3D73d79a8%2Ctitle.Newest%20Questions%2Cdescription.Stack%20Overflow%20%7C%20The%20World%E2%80%99s%20Largest%20Online%20Community%20for%20Developers" TargetMode="External"/><Relationship Id="rId315" Type="http://schemas.openxmlformats.org/officeDocument/2006/relationships/hyperlink" Target="https://www.google-analytics.com/j/collect?v=1&amp;_v=j88&amp;a=1889003697&amp;t=pageview&amp;_s=1&amp;dl=https%3A%2F%2Fstackoverflow.com%2F&amp;dp=%2F&amp;ul=en-us&amp;de=UTF-8&amp;dt=Stack%20Overflow%20-%20Where%20Developers%20Learn%2C%20Share%2C%20%26%20Build%20Careers&amp;sd=24-bit&amp;sr=1920x1080&amp;vp=1905x328&amp;je=0&amp;_u=aGBACEABFAAAAC~&amp;jid=367784761&amp;gjid=854122159&amp;cid=1574400778.1613802495&amp;tid=UA-108242619-1&amp;_gid=1979704319.1613802495&amp;_r=1&amp;cd42=0&amp;cd3=Home%2FIndex&amp;z=1044411981" TargetMode="External"/><Relationship Id="rId314" Type="http://schemas.openxmlformats.org/officeDocument/2006/relationships/hyperlink" Target="https://sb.scorecardresearch.com/b?c1=2&amp;c2=17440561&amp;ns__t=1613802495105&amp;ns_c=UTF-8&amp;cv=3.5&amp;c8=Stack%20Overflow%20-%20Where%20Developers%20Learn%2C%20Share%2C%20%26%20Build%20Careers&amp;c7=https%3A%2F%2Fstackoverflow.com%2F&amp;c9=" TargetMode="External"/><Relationship Id="rId313" Type="http://schemas.openxmlformats.org/officeDocument/2006/relationships/hyperlink" Target="https://adservice.google.com.tr/adsid/integrator.js?domain=stackoverflow.com" TargetMode="External"/><Relationship Id="rId319" Type="http://schemas.openxmlformats.org/officeDocument/2006/relationships/hyperlink" Target="https://sb.scorecardresearch.com/b?c1=2&amp;c2=17440561&amp;ns__t=1613802504165&amp;ns_c=UTF-8&amp;cv=3.5&amp;c8=Newest%20Questions%20-%20Stack%20Overflow&amp;c7=https%3A%2F%2Fstackoverflow.com%2Fquestions&amp;c9=https%3A%2F%2Fstackoverflow.com%2F" TargetMode="External"/><Relationship Id="rId318" Type="http://schemas.openxmlformats.org/officeDocument/2006/relationships/hyperlink" Target="https://securepubads.g.doubleclick.net/gpt/pubads_impl_2021021601.js?31060193" TargetMode="External"/><Relationship Id="rId317" Type="http://schemas.openxmlformats.org/officeDocument/2006/relationships/hyperlink" Target="https://securepubads.g.doubleclick.net/tag/js/gpt.js" TargetMode="External"/><Relationship Id="rId312" Type="http://schemas.openxmlformats.org/officeDocument/2006/relationships/hyperlink" Target="https://lh4.googleusercontent.com/-7L-8h_7j_IA/AAAAAAAAAAI/AAAAAAAAF4U/h2j0cXUgmTo/photo.jpg?sz=32" TargetMode="External"/><Relationship Id="rId311" Type="http://schemas.openxmlformats.org/officeDocument/2006/relationships/hyperlink" Target="https://tpc.googlesyndication.com/safeframe/1-0-37/html/container.html" TargetMode="External"/><Relationship Id="rId310" Type="http://schemas.openxmlformats.org/officeDocument/2006/relationships/hyperlink" Target="https://i.stack.imgur.com/spFZJ.jpg?s=32&amp;g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0.14"/>
    <col customWidth="1" min="9" max="9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>
        <v>-1.0</v>
      </c>
      <c r="C2" s="3">
        <v>-1.0</v>
      </c>
      <c r="D2" s="3">
        <v>-1.0</v>
      </c>
      <c r="E2" s="3">
        <v>1586.58999999996</v>
      </c>
      <c r="F2" s="3">
        <v>1.07599999999999</v>
      </c>
      <c r="G2" s="3">
        <v>309.971999999952</v>
      </c>
      <c r="H2" s="3">
        <v>2.40500000018073</v>
      </c>
      <c r="I2" s="3">
        <v>1583.18299999996</v>
      </c>
    </row>
    <row r="3">
      <c r="A3" s="4" t="s">
        <v>10</v>
      </c>
      <c r="B3" s="5">
        <v>-1.0</v>
      </c>
      <c r="C3" s="5">
        <v>-1.0</v>
      </c>
      <c r="D3" s="5">
        <v>-1.0</v>
      </c>
      <c r="E3" s="5">
        <v>1586.58299999992</v>
      </c>
      <c r="F3" s="5">
        <v>1.0</v>
      </c>
      <c r="G3" s="5">
        <v>314.286999999994</v>
      </c>
      <c r="H3" s="5">
        <v>0.878000000056999</v>
      </c>
      <c r="I3" s="5">
        <v>1583.15399999992</v>
      </c>
    </row>
    <row r="4">
      <c r="A4" s="2" t="s">
        <v>11</v>
      </c>
      <c r="B4" s="3">
        <v>-1.0</v>
      </c>
      <c r="C4" s="3">
        <v>-1.0</v>
      </c>
      <c r="D4" s="3">
        <v>-1.0</v>
      </c>
      <c r="E4" s="3">
        <v>1586.54199999987</v>
      </c>
      <c r="F4" s="3">
        <v>0.952999999999999</v>
      </c>
      <c r="G4" s="3">
        <v>313.694000000059</v>
      </c>
      <c r="H4" s="3">
        <v>1.92700000002332</v>
      </c>
      <c r="I4" s="3">
        <v>1583.12899999987</v>
      </c>
    </row>
    <row r="5">
      <c r="A5" s="4" t="s">
        <v>12</v>
      </c>
      <c r="B5" s="5">
        <v>-1.0</v>
      </c>
      <c r="C5" s="5">
        <v>-1.0</v>
      </c>
      <c r="D5" s="5">
        <v>-1.0</v>
      </c>
      <c r="E5" s="5">
        <v>1586.49399999997</v>
      </c>
      <c r="F5" s="5">
        <v>0.907</v>
      </c>
      <c r="G5" s="5">
        <v>317.004999999908</v>
      </c>
      <c r="H5" s="5">
        <v>0.867000000198459</v>
      </c>
      <c r="I5" s="5">
        <v>1583.08899999997</v>
      </c>
    </row>
    <row r="6">
      <c r="A6" s="2" t="s">
        <v>13</v>
      </c>
      <c r="B6" s="3">
        <v>-1.0</v>
      </c>
      <c r="C6" s="3">
        <v>-1.0</v>
      </c>
      <c r="D6" s="3">
        <v>-1.0</v>
      </c>
      <c r="E6" s="3">
        <v>1586.44500000007</v>
      </c>
      <c r="F6" s="3">
        <v>0.862</v>
      </c>
      <c r="G6" s="3">
        <v>320.243000000054</v>
      </c>
      <c r="H6" s="3">
        <v>0.628000000006068</v>
      </c>
      <c r="I6" s="3">
        <v>1583.04900000007</v>
      </c>
    </row>
    <row r="7">
      <c r="A7" s="4" t="s">
        <v>14</v>
      </c>
      <c r="B7" s="5">
        <v>-1.0</v>
      </c>
      <c r="C7" s="5">
        <v>-1.0</v>
      </c>
      <c r="D7" s="5">
        <v>-1.0</v>
      </c>
      <c r="E7" s="5">
        <v>1586.39900000016</v>
      </c>
      <c r="F7" s="5">
        <v>0.817</v>
      </c>
      <c r="G7" s="5">
        <v>319.146999999891</v>
      </c>
      <c r="H7" s="5">
        <v>1.98500000010426</v>
      </c>
      <c r="I7" s="5">
        <v>1583.01300000016</v>
      </c>
    </row>
    <row r="8">
      <c r="A8" s="2" t="s">
        <v>15</v>
      </c>
      <c r="B8" s="3">
        <v>-1.0</v>
      </c>
      <c r="C8" s="3">
        <v>-1.0</v>
      </c>
      <c r="D8" s="3">
        <v>-1.0</v>
      </c>
      <c r="E8" s="3">
        <v>1586.33299999995</v>
      </c>
      <c r="F8" s="3">
        <v>0.772999999999999</v>
      </c>
      <c r="G8" s="3">
        <v>315.857000000042</v>
      </c>
      <c r="H8" s="3">
        <v>0.827999999955864</v>
      </c>
      <c r="I8" s="3">
        <v>1582.95999999995</v>
      </c>
    </row>
    <row r="9">
      <c r="A9" s="4" t="s">
        <v>16</v>
      </c>
      <c r="B9" s="5">
        <v>-1.0</v>
      </c>
      <c r="C9" s="5">
        <v>-1.0</v>
      </c>
      <c r="D9" s="5">
        <v>-1.0</v>
      </c>
      <c r="E9" s="5">
        <v>1586.18100000002</v>
      </c>
      <c r="F9" s="5">
        <v>2.401</v>
      </c>
      <c r="G9" s="5">
        <v>290.581999999922</v>
      </c>
      <c r="H9" s="5">
        <v>0.961000000188505</v>
      </c>
      <c r="I9" s="5">
        <v>1583.42900000002</v>
      </c>
    </row>
    <row r="10">
      <c r="A10" s="2" t="s">
        <v>17</v>
      </c>
      <c r="B10" s="3">
        <v>-1.0</v>
      </c>
      <c r="C10" s="3">
        <v>-1.0</v>
      </c>
      <c r="D10" s="3">
        <v>-1.0</v>
      </c>
      <c r="E10" s="3">
        <v>1586.14100000008</v>
      </c>
      <c r="F10" s="3">
        <v>2.341</v>
      </c>
      <c r="G10" s="3">
        <v>294.222999999902</v>
      </c>
      <c r="H10" s="3">
        <v>0.633000000107131</v>
      </c>
      <c r="I10" s="3">
        <v>1583.45000000008</v>
      </c>
    </row>
    <row r="11">
      <c r="A11" s="4" t="s">
        <v>18</v>
      </c>
      <c r="B11" s="5">
        <v>-1.0</v>
      </c>
      <c r="C11" s="5">
        <v>-1.0</v>
      </c>
      <c r="D11" s="5">
        <v>-1.0</v>
      </c>
      <c r="E11" s="5">
        <v>1586.10600000003</v>
      </c>
      <c r="F11" s="5">
        <v>2.26999999999999</v>
      </c>
      <c r="G11" s="5">
        <v>293.720000000013</v>
      </c>
      <c r="H11" s="5">
        <v>1.53299999988121</v>
      </c>
      <c r="I11" s="5">
        <v>1583.42500000003</v>
      </c>
    </row>
    <row r="12">
      <c r="A12" s="2" t="s">
        <v>19</v>
      </c>
      <c r="B12" s="3">
        <v>-1.0</v>
      </c>
      <c r="C12" s="3">
        <v>-1.0</v>
      </c>
      <c r="D12" s="3">
        <v>-1.0</v>
      </c>
      <c r="E12" s="3">
        <v>1586.05000000003</v>
      </c>
      <c r="F12" s="3">
        <v>2.224</v>
      </c>
      <c r="G12" s="3">
        <v>291.836000000025</v>
      </c>
      <c r="H12" s="3">
        <v>0.671999999894978</v>
      </c>
      <c r="I12" s="3">
        <v>1583.38000000003</v>
      </c>
    </row>
    <row r="13">
      <c r="A13" s="4" t="s">
        <v>20</v>
      </c>
      <c r="B13" s="5">
        <v>-1.0</v>
      </c>
      <c r="C13" s="5">
        <v>-1.0</v>
      </c>
      <c r="D13" s="5">
        <v>-1.0</v>
      </c>
      <c r="E13" s="5">
        <v>1585.99599999978</v>
      </c>
      <c r="F13" s="5">
        <v>2.18099999999999</v>
      </c>
      <c r="G13" s="5">
        <v>292.823999999955</v>
      </c>
      <c r="H13" s="5">
        <v>0.634000000218293</v>
      </c>
      <c r="I13" s="5">
        <v>1583.34299999978</v>
      </c>
    </row>
    <row r="14">
      <c r="A14" s="2" t="s">
        <v>21</v>
      </c>
      <c r="B14" s="3">
        <v>-1.0</v>
      </c>
      <c r="C14" s="3">
        <v>-1.0</v>
      </c>
      <c r="D14" s="3">
        <v>-1.0</v>
      </c>
      <c r="E14" s="3">
        <v>1585.95400000006</v>
      </c>
      <c r="F14" s="3">
        <v>2.14</v>
      </c>
      <c r="G14" s="3">
        <v>306.105999999891</v>
      </c>
      <c r="H14" s="3">
        <v>1.24400000004243</v>
      </c>
      <c r="I14" s="3">
        <v>1583.32300000006</v>
      </c>
    </row>
    <row r="15">
      <c r="A15" s="4" t="s">
        <v>22</v>
      </c>
      <c r="B15" s="5">
        <v>-1.0</v>
      </c>
      <c r="C15" s="5">
        <v>-1.0</v>
      </c>
      <c r="D15" s="5">
        <v>-1.0</v>
      </c>
      <c r="E15" s="5">
        <v>1585.90600000012</v>
      </c>
      <c r="F15" s="5">
        <v>2.101</v>
      </c>
      <c r="G15" s="5">
        <v>295.495000000005</v>
      </c>
      <c r="H15" s="5">
        <v>0.774999999975989</v>
      </c>
      <c r="I15" s="5">
        <v>1583.29700000012</v>
      </c>
    </row>
    <row r="16">
      <c r="A16" s="2" t="s">
        <v>23</v>
      </c>
      <c r="B16" s="3">
        <v>-1.0</v>
      </c>
      <c r="C16" s="3">
        <v>-1.0</v>
      </c>
      <c r="D16" s="3">
        <v>-1.0</v>
      </c>
      <c r="E16" s="3">
        <v>1585.86599999997</v>
      </c>
      <c r="F16" s="3">
        <v>2.05899999999999</v>
      </c>
      <c r="G16" s="3">
        <v>308.687000000031</v>
      </c>
      <c r="H16" s="3">
        <v>1.02600000013808</v>
      </c>
      <c r="I16" s="3">
        <v>1583.26899999997</v>
      </c>
    </row>
    <row r="17">
      <c r="A17" s="4" t="s">
        <v>24</v>
      </c>
      <c r="B17" s="5">
        <v>-1.0</v>
      </c>
      <c r="C17" s="5">
        <v>-1.0</v>
      </c>
      <c r="D17" s="5">
        <v>-1.0</v>
      </c>
      <c r="E17" s="5">
        <v>1585.82500000004</v>
      </c>
      <c r="F17" s="5">
        <v>2.012</v>
      </c>
      <c r="G17" s="5">
        <v>307.700000000055</v>
      </c>
      <c r="H17" s="5">
        <v>0.73700000007193</v>
      </c>
      <c r="I17" s="5">
        <v>1583.23900000004</v>
      </c>
    </row>
    <row r="18">
      <c r="A18" s="2" t="s">
        <v>25</v>
      </c>
      <c r="B18" s="3">
        <v>-1.0</v>
      </c>
      <c r="C18" s="3">
        <v>-1.0</v>
      </c>
      <c r="D18" s="3">
        <v>-1.0</v>
      </c>
      <c r="E18" s="3">
        <v>1585.819</v>
      </c>
      <c r="F18" s="3">
        <v>1.932</v>
      </c>
      <c r="G18" s="3">
        <v>312.627000000037</v>
      </c>
      <c r="H18" s="3">
        <v>0.81399999999121</v>
      </c>
      <c r="I18" s="3">
        <v>1583.21</v>
      </c>
    </row>
    <row r="19">
      <c r="A19" s="4" t="s">
        <v>26</v>
      </c>
      <c r="B19" s="5">
        <v>-1.0</v>
      </c>
      <c r="C19" s="5">
        <v>-1.0</v>
      </c>
      <c r="D19" s="5">
        <v>-1.0</v>
      </c>
      <c r="E19" s="5">
        <v>1521.69000000002</v>
      </c>
      <c r="F19" s="5">
        <v>0.419</v>
      </c>
      <c r="G19" s="5">
        <v>60.0670000000898</v>
      </c>
      <c r="H19" s="5">
        <v>1.03699999976925</v>
      </c>
      <c r="I19" s="5">
        <v>1520.38700000002</v>
      </c>
    </row>
    <row r="20">
      <c r="A20" s="2" t="s">
        <v>27</v>
      </c>
      <c r="B20" s="3">
        <v>-1.0</v>
      </c>
      <c r="C20" s="3">
        <v>-1.0</v>
      </c>
      <c r="D20" s="3">
        <v>-1.0</v>
      </c>
      <c r="E20" s="3">
        <v>1181.29599999986</v>
      </c>
      <c r="F20" s="3">
        <v>0.632999999999999</v>
      </c>
      <c r="G20" s="3">
        <v>275.800000000105</v>
      </c>
      <c r="H20" s="3">
        <v>3.05099999991398</v>
      </c>
      <c r="I20" s="3">
        <v>1170.35199999986</v>
      </c>
    </row>
    <row r="21">
      <c r="A21" s="4" t="s">
        <v>28</v>
      </c>
      <c r="B21" s="5">
        <v>-1.0</v>
      </c>
      <c r="C21" s="5">
        <v>-1.0</v>
      </c>
      <c r="D21" s="5">
        <v>-1.0</v>
      </c>
      <c r="E21" s="5">
        <v>1181.18600000011</v>
      </c>
      <c r="F21" s="5">
        <v>0.203999999999998</v>
      </c>
      <c r="G21" s="5">
        <v>280.925999999982</v>
      </c>
      <c r="H21" s="5">
        <v>1.80799999998271</v>
      </c>
      <c r="I21" s="5">
        <v>1169.98200000011</v>
      </c>
    </row>
    <row r="22">
      <c r="A22" s="2" t="s">
        <v>29</v>
      </c>
      <c r="B22" s="3">
        <v>-1.0</v>
      </c>
      <c r="C22" s="3">
        <v>-1.0</v>
      </c>
      <c r="D22" s="3">
        <v>-1.0</v>
      </c>
      <c r="E22" s="3">
        <v>1181.10500000003</v>
      </c>
      <c r="F22" s="3">
        <v>0.155999999999999</v>
      </c>
      <c r="G22" s="3">
        <v>281.92899999991</v>
      </c>
      <c r="H22" s="3">
        <v>3.20699999997486</v>
      </c>
      <c r="I22" s="3">
        <v>1177.89700000003</v>
      </c>
    </row>
    <row r="23">
      <c r="A23" s="4" t="s">
        <v>30</v>
      </c>
      <c r="B23" s="5">
        <v>-1.0</v>
      </c>
      <c r="C23" s="5">
        <v>-1.0</v>
      </c>
      <c r="D23" s="5">
        <v>-1.0</v>
      </c>
      <c r="E23" s="5">
        <v>1181.0210000001</v>
      </c>
      <c r="F23" s="5">
        <v>0.116</v>
      </c>
      <c r="G23" s="5">
        <v>279.224000000042</v>
      </c>
      <c r="H23" s="5">
        <v>1.22799999985545</v>
      </c>
      <c r="I23" s="5">
        <v>1178.1370000001</v>
      </c>
    </row>
    <row r="24">
      <c r="A24" s="2" t="s">
        <v>31</v>
      </c>
      <c r="B24" s="3">
        <v>-1.0</v>
      </c>
      <c r="C24" s="3">
        <v>-1.0</v>
      </c>
      <c r="D24" s="3">
        <v>-1.0</v>
      </c>
      <c r="E24" s="3">
        <v>1180.65499999992</v>
      </c>
      <c r="F24" s="3">
        <v>1.71199999999999</v>
      </c>
      <c r="G24" s="3">
        <v>275.415999999909</v>
      </c>
      <c r="H24" s="3">
        <v>2.63200000017604</v>
      </c>
      <c r="I24" s="3">
        <v>1173.02999999992</v>
      </c>
    </row>
    <row r="25">
      <c r="A25" s="4" t="s">
        <v>32</v>
      </c>
      <c r="B25" s="5">
        <v>-1.0</v>
      </c>
      <c r="C25" s="5">
        <v>-1.0</v>
      </c>
      <c r="D25" s="5">
        <v>-1.0</v>
      </c>
      <c r="E25" s="5">
        <v>1173.43399999999</v>
      </c>
      <c r="F25" s="5">
        <v>9.012</v>
      </c>
      <c r="G25" s="5">
        <v>273.688000000028</v>
      </c>
      <c r="H25" s="5">
        <v>1.21699999999691</v>
      </c>
      <c r="I25" s="5">
        <v>1172.77899999999</v>
      </c>
    </row>
    <row r="26">
      <c r="A26" s="2" t="s">
        <v>33</v>
      </c>
      <c r="B26" s="3">
        <v>-1.0</v>
      </c>
      <c r="C26" s="3">
        <v>-1.0</v>
      </c>
      <c r="D26" s="3">
        <v>-1.0</v>
      </c>
      <c r="E26" s="3">
        <v>1157.0170000001</v>
      </c>
      <c r="F26" s="3">
        <v>0.169999999999999</v>
      </c>
      <c r="G26" s="3">
        <v>53.4280000000873</v>
      </c>
      <c r="H26" s="3">
        <v>0.795999999809282</v>
      </c>
      <c r="I26" s="3">
        <v>1156.6150000001</v>
      </c>
    </row>
    <row r="27">
      <c r="A27" s="4" t="s">
        <v>34</v>
      </c>
      <c r="B27" s="5">
        <v>-1.0</v>
      </c>
      <c r="C27" s="5">
        <v>-1.0</v>
      </c>
      <c r="D27" s="5">
        <v>-1.0</v>
      </c>
      <c r="E27" s="5">
        <v>1134.90600000008</v>
      </c>
      <c r="F27" s="5">
        <v>0.141</v>
      </c>
      <c r="G27" s="5">
        <v>74.4710000000303</v>
      </c>
      <c r="H27" s="5">
        <v>1.08000000000174</v>
      </c>
      <c r="I27" s="5">
        <v>1134.51200000008</v>
      </c>
    </row>
    <row r="28">
      <c r="A28" s="2" t="s">
        <v>35</v>
      </c>
      <c r="B28" s="3">
        <v>-1.0</v>
      </c>
      <c r="C28" s="3">
        <v>-1.0</v>
      </c>
      <c r="D28" s="3">
        <v>-1.0</v>
      </c>
      <c r="E28" s="3">
        <v>816.922000000066</v>
      </c>
      <c r="F28" s="3">
        <v>0.172</v>
      </c>
      <c r="G28" s="3">
        <v>312.141999999924</v>
      </c>
      <c r="H28" s="3">
        <v>0.709000000142623</v>
      </c>
      <c r="I28" s="3">
        <v>816.346000000066</v>
      </c>
    </row>
    <row r="29">
      <c r="A29" s="4" t="s">
        <v>36</v>
      </c>
      <c r="B29" s="5">
        <v>-1.0</v>
      </c>
      <c r="C29" s="5">
        <v>-1.0</v>
      </c>
      <c r="D29" s="5">
        <v>-1.0</v>
      </c>
      <c r="E29" s="5">
        <v>799.186999999969</v>
      </c>
      <c r="F29" s="5">
        <v>0.629</v>
      </c>
      <c r="G29" s="5">
        <v>168.439999999913</v>
      </c>
      <c r="H29" s="5">
        <v>1.98600000021542</v>
      </c>
      <c r="I29" s="5">
        <v>796.796999999969</v>
      </c>
    </row>
    <row r="30">
      <c r="A30" s="2" t="s">
        <v>37</v>
      </c>
      <c r="B30" s="3">
        <v>-1.0</v>
      </c>
      <c r="C30" s="3">
        <v>-1.0</v>
      </c>
      <c r="D30" s="3">
        <v>-1.0</v>
      </c>
      <c r="E30" s="3">
        <v>743.402999999943</v>
      </c>
      <c r="F30" s="3">
        <v>0.171999999999999</v>
      </c>
      <c r="G30" s="3">
        <v>67.8299999999792</v>
      </c>
      <c r="H30" s="3">
        <v>0.747000000046682</v>
      </c>
      <c r="I30" s="3">
        <v>742.997999999943</v>
      </c>
    </row>
    <row r="31">
      <c r="A31" s="4" t="s">
        <v>38</v>
      </c>
      <c r="B31" s="5">
        <v>-1.0</v>
      </c>
      <c r="C31" s="5">
        <v>-1.0</v>
      </c>
      <c r="D31" s="5">
        <v>-1.0</v>
      </c>
      <c r="E31" s="5">
        <v>720.493999999937</v>
      </c>
      <c r="F31" s="5">
        <v>0.184</v>
      </c>
      <c r="G31" s="5">
        <v>107.797999999972</v>
      </c>
      <c r="H31" s="5">
        <v>1.01999999992585</v>
      </c>
      <c r="I31" s="5">
        <v>714.316999999937</v>
      </c>
    </row>
    <row r="32">
      <c r="A32" s="2" t="s">
        <v>39</v>
      </c>
      <c r="B32" s="3">
        <v>-1.0</v>
      </c>
      <c r="C32" s="3">
        <v>-1.0</v>
      </c>
      <c r="D32" s="3">
        <v>-1.0</v>
      </c>
      <c r="E32" s="3">
        <v>698.823000000105</v>
      </c>
      <c r="F32" s="3">
        <v>0.565</v>
      </c>
      <c r="G32" s="3">
        <v>56.1100000001105</v>
      </c>
      <c r="H32" s="3">
        <v>0.687999999854582</v>
      </c>
      <c r="I32" s="3">
        <v>696.509000000105</v>
      </c>
    </row>
    <row r="33">
      <c r="A33" s="4" t="s">
        <v>40</v>
      </c>
      <c r="B33" s="5">
        <v>144.483</v>
      </c>
      <c r="C33" s="5">
        <v>95.8029999999999</v>
      </c>
      <c r="D33" s="5">
        <v>290.796</v>
      </c>
      <c r="E33" s="5">
        <v>698.481999999938</v>
      </c>
      <c r="F33" s="5">
        <v>0.367999999999995</v>
      </c>
      <c r="G33" s="5">
        <v>156.033999999917</v>
      </c>
      <c r="H33" s="5">
        <v>0.717000000122425</v>
      </c>
      <c r="I33" s="5">
        <v>696.439999999938</v>
      </c>
    </row>
    <row r="34">
      <c r="A34" s="2" t="s">
        <v>41</v>
      </c>
      <c r="B34" s="3">
        <v>-1.0</v>
      </c>
      <c r="C34" s="3">
        <v>-1.0</v>
      </c>
      <c r="D34" s="3">
        <v>-1.0</v>
      </c>
      <c r="E34" s="3">
        <v>657.622999999849</v>
      </c>
      <c r="F34" s="3">
        <v>0.830999999999988</v>
      </c>
      <c r="G34" s="3">
        <v>184.373000000093</v>
      </c>
      <c r="H34" s="3">
        <v>1.00799999995615</v>
      </c>
      <c r="I34" s="3">
        <v>516.134999999849</v>
      </c>
    </row>
    <row r="35">
      <c r="A35" s="4" t="s">
        <v>42</v>
      </c>
      <c r="B35" s="5">
        <v>-1.0</v>
      </c>
      <c r="C35" s="5">
        <v>-1.0</v>
      </c>
      <c r="D35" s="5">
        <v>-1.0</v>
      </c>
      <c r="E35" s="5">
        <v>657.487999999991</v>
      </c>
      <c r="F35" s="5">
        <v>0.79000000000002</v>
      </c>
      <c r="G35" s="5">
        <v>54.6809999999638</v>
      </c>
      <c r="H35" s="5">
        <v>2.23100000016529</v>
      </c>
      <c r="I35" s="5">
        <v>516.573999999991</v>
      </c>
    </row>
    <row r="36">
      <c r="A36" s="2" t="s">
        <v>43</v>
      </c>
      <c r="B36" s="3">
        <v>-1.0</v>
      </c>
      <c r="C36" s="3">
        <v>-1.0</v>
      </c>
      <c r="D36" s="3">
        <v>-1.0</v>
      </c>
      <c r="E36" s="3">
        <v>657.440999999951</v>
      </c>
      <c r="F36" s="3">
        <v>0.751000000000004</v>
      </c>
      <c r="G36" s="3">
        <v>55.5029999999647</v>
      </c>
      <c r="H36" s="3">
        <v>0.987000000122861</v>
      </c>
      <c r="I36" s="3">
        <v>516.769999999951</v>
      </c>
    </row>
    <row r="37">
      <c r="A37" s="4" t="s">
        <v>44</v>
      </c>
      <c r="B37" s="5">
        <v>-1.0</v>
      </c>
      <c r="C37" s="5">
        <v>-1.0</v>
      </c>
      <c r="D37" s="5">
        <v>-1.0</v>
      </c>
      <c r="E37" s="5">
        <v>655.574999999925</v>
      </c>
      <c r="F37" s="5">
        <v>0.145</v>
      </c>
      <c r="G37" s="5">
        <v>56.368999999953</v>
      </c>
      <c r="H37" s="5">
        <v>1.02800000013303</v>
      </c>
      <c r="I37" s="5">
        <v>653.622999999925</v>
      </c>
    </row>
    <row r="38">
      <c r="A38" s="2" t="s">
        <v>45</v>
      </c>
      <c r="B38" s="3">
        <v>-1.0</v>
      </c>
      <c r="C38" s="3">
        <v>-1.0</v>
      </c>
      <c r="D38" s="3">
        <v>-1.0</v>
      </c>
      <c r="E38" s="3">
        <v>655.350000000045</v>
      </c>
      <c r="F38" s="3">
        <v>0.204</v>
      </c>
      <c r="G38" s="3">
        <v>137.511999999908</v>
      </c>
      <c r="H38" s="3">
        <v>1.23600000006263</v>
      </c>
      <c r="I38" s="3">
        <v>653.035000000045</v>
      </c>
    </row>
    <row r="39">
      <c r="A39" s="4" t="s">
        <v>46</v>
      </c>
      <c r="B39" s="5">
        <v>-1.0</v>
      </c>
      <c r="C39" s="5">
        <v>-1.0</v>
      </c>
      <c r="D39" s="5">
        <v>-1.0</v>
      </c>
      <c r="E39" s="5">
        <v>654.56700000011</v>
      </c>
      <c r="F39" s="5">
        <v>0.600999999999999</v>
      </c>
      <c r="G39" s="5">
        <v>198.516999999931</v>
      </c>
      <c r="H39" s="5">
        <v>2.38800000010996</v>
      </c>
      <c r="I39" s="5">
        <v>602.44200000011</v>
      </c>
    </row>
    <row r="40">
      <c r="A40" s="2" t="s">
        <v>47</v>
      </c>
      <c r="B40" s="3">
        <v>-1.0</v>
      </c>
      <c r="C40" s="3">
        <v>-1.0</v>
      </c>
      <c r="D40" s="3">
        <v>-1.0</v>
      </c>
      <c r="E40" s="3">
        <v>544.439999999854</v>
      </c>
      <c r="F40" s="3">
        <v>0.195</v>
      </c>
      <c r="G40" s="3">
        <v>254.211000000057</v>
      </c>
      <c r="H40" s="3">
        <v>2.2790000000441</v>
      </c>
      <c r="I40" s="3">
        <v>516.357999999854</v>
      </c>
    </row>
    <row r="41">
      <c r="A41" s="4" t="s">
        <v>48</v>
      </c>
      <c r="B41" s="5">
        <v>-1.0</v>
      </c>
      <c r="C41" s="5">
        <v>-1.0</v>
      </c>
      <c r="D41" s="5">
        <v>-1.0</v>
      </c>
      <c r="E41" s="5">
        <v>544.431000000022</v>
      </c>
      <c r="F41" s="5">
        <v>0.100999999999999</v>
      </c>
      <c r="G41" s="5">
        <v>58.4019999999824</v>
      </c>
      <c r="H41" s="5">
        <v>1.73199999994722</v>
      </c>
      <c r="I41" s="5">
        <v>516.922000000022</v>
      </c>
    </row>
    <row r="42">
      <c r="A42" s="2" t="s">
        <v>49</v>
      </c>
      <c r="B42" s="3">
        <v>26.002</v>
      </c>
      <c r="C42" s="3">
        <v>72.856</v>
      </c>
      <c r="D42" s="3">
        <v>135.62</v>
      </c>
      <c r="E42" s="3">
        <v>518.341000000131</v>
      </c>
      <c r="F42" s="3">
        <v>4.57699999999999</v>
      </c>
      <c r="G42" s="3">
        <v>52.3419999999566</v>
      </c>
      <c r="H42" s="3">
        <v>0.898999999890293</v>
      </c>
      <c r="I42" s="3">
        <v>515.843000000131</v>
      </c>
    </row>
    <row r="43">
      <c r="A43" s="4" t="s">
        <v>50</v>
      </c>
      <c r="B43" s="5">
        <v>-1.0</v>
      </c>
      <c r="C43" s="5">
        <v>-1.0</v>
      </c>
      <c r="D43" s="5">
        <v>-1.0</v>
      </c>
      <c r="E43" s="5">
        <v>474.759000000033</v>
      </c>
      <c r="F43" s="5">
        <v>0.0840000000000031</v>
      </c>
      <c r="G43" s="5">
        <v>176.754999999888</v>
      </c>
      <c r="H43" s="5">
        <v>1.07800000000679</v>
      </c>
      <c r="I43" s="5">
        <v>286.460000000033</v>
      </c>
    </row>
    <row r="44">
      <c r="A44" s="2" t="s">
        <v>51</v>
      </c>
      <c r="B44" s="3">
        <v>0.0</v>
      </c>
      <c r="C44" s="3">
        <v>146.827</v>
      </c>
      <c r="D44" s="3">
        <v>146.827</v>
      </c>
      <c r="E44" s="3">
        <v>455.967999999984</v>
      </c>
      <c r="F44" s="3">
        <v>0.0</v>
      </c>
      <c r="G44" s="3">
        <v>50.0159999999443</v>
      </c>
      <c r="H44" s="3">
        <v>3.11000000010608</v>
      </c>
      <c r="I44" s="3">
        <v>455.967999999984</v>
      </c>
    </row>
    <row r="45">
      <c r="A45" s="4" t="s">
        <v>52</v>
      </c>
      <c r="B45" s="5">
        <v>-1.0</v>
      </c>
      <c r="C45" s="5">
        <v>-1.0</v>
      </c>
      <c r="D45" s="5">
        <v>-1.0</v>
      </c>
      <c r="E45" s="5">
        <v>400.589999999954</v>
      </c>
      <c r="F45" s="5">
        <v>0.206999999999999</v>
      </c>
      <c r="G45" s="5">
        <v>319.544999999891</v>
      </c>
      <c r="H45" s="5">
        <v>1.76600000008875</v>
      </c>
      <c r="I45" s="5">
        <v>396.586999999954</v>
      </c>
    </row>
    <row r="46">
      <c r="A46" s="2" t="s">
        <v>53</v>
      </c>
      <c r="B46" s="3">
        <v>-1.0</v>
      </c>
      <c r="C46" s="3">
        <v>-1.0</v>
      </c>
      <c r="D46" s="3">
        <v>-1.0</v>
      </c>
      <c r="E46" s="3">
        <v>399.114000000143</v>
      </c>
      <c r="F46" s="3">
        <v>0.110999999999999</v>
      </c>
      <c r="G46" s="3">
        <v>317.997000000076</v>
      </c>
      <c r="H46" s="3">
        <v>0.762999999778912</v>
      </c>
      <c r="I46" s="3">
        <v>395.071000000143</v>
      </c>
    </row>
    <row r="47">
      <c r="A47" s="4" t="s">
        <v>54</v>
      </c>
      <c r="B47" s="5">
        <v>-1.0</v>
      </c>
      <c r="C47" s="5">
        <v>-1.0</v>
      </c>
      <c r="D47" s="5">
        <v>-1.0</v>
      </c>
      <c r="E47" s="5">
        <v>333.254999999971</v>
      </c>
      <c r="F47" s="5">
        <v>0.336999999999989</v>
      </c>
      <c r="G47" s="5">
        <v>97.3349999999117</v>
      </c>
      <c r="H47" s="5">
        <v>268.101000000115</v>
      </c>
      <c r="I47" s="5">
        <v>4.28899999997156</v>
      </c>
    </row>
    <row r="48">
      <c r="A48" s="2" t="s">
        <v>55</v>
      </c>
      <c r="B48" s="3">
        <v>-1.0</v>
      </c>
      <c r="C48" s="3">
        <v>-1.0</v>
      </c>
      <c r="D48" s="3">
        <v>-1.0</v>
      </c>
      <c r="E48" s="3">
        <v>327.747000000102</v>
      </c>
      <c r="F48" s="3">
        <v>0.287000000000034</v>
      </c>
      <c r="G48" s="3">
        <v>365.712999999927</v>
      </c>
      <c r="H48" s="3">
        <v>115.729999999985</v>
      </c>
      <c r="I48" s="3">
        <v>4.10200000010263</v>
      </c>
    </row>
    <row r="49">
      <c r="A49" s="4" t="s">
        <v>56</v>
      </c>
      <c r="B49" s="5">
        <v>-1.0</v>
      </c>
      <c r="C49" s="5">
        <v>-1.0</v>
      </c>
      <c r="D49" s="5">
        <v>-1.0</v>
      </c>
      <c r="E49" s="5">
        <v>321.316999999962</v>
      </c>
      <c r="F49" s="5">
        <v>0.240000000000009</v>
      </c>
      <c r="G49" s="5">
        <v>489.061000000014</v>
      </c>
      <c r="H49" s="5">
        <v>1.52400000001762</v>
      </c>
      <c r="I49" s="5">
        <v>4.74299999996219</v>
      </c>
    </row>
    <row r="50">
      <c r="A50" s="2" t="s">
        <v>57</v>
      </c>
      <c r="B50" s="3">
        <v>-1.0</v>
      </c>
      <c r="C50" s="3">
        <v>-1.0</v>
      </c>
      <c r="D50" s="3">
        <v>-1.0</v>
      </c>
      <c r="E50" s="3">
        <v>316.598999999977</v>
      </c>
      <c r="F50" s="3">
        <v>0.196000000000026</v>
      </c>
      <c r="G50" s="3">
        <v>104.84999999992</v>
      </c>
      <c r="H50" s="3">
        <v>5.87100000007012</v>
      </c>
      <c r="I50" s="3">
        <v>1.94499999997788</v>
      </c>
    </row>
    <row r="51">
      <c r="A51" s="4" t="s">
        <v>58</v>
      </c>
      <c r="B51" s="5">
        <v>-1.0</v>
      </c>
      <c r="C51" s="5">
        <v>-1.0</v>
      </c>
      <c r="D51" s="5">
        <v>-1.0</v>
      </c>
      <c r="E51" s="5">
        <v>231.609000000025</v>
      </c>
      <c r="F51" s="5">
        <v>0.618999999999999</v>
      </c>
      <c r="G51" s="5">
        <v>201.691999999918</v>
      </c>
      <c r="H51" s="5">
        <v>44.3540000001121</v>
      </c>
      <c r="I51" s="5">
        <v>228.106000000025</v>
      </c>
    </row>
    <row r="52">
      <c r="A52" s="2" t="s">
        <v>59</v>
      </c>
      <c r="B52" s="3">
        <v>-1.0</v>
      </c>
      <c r="C52" s="3">
        <v>-1.0</v>
      </c>
      <c r="D52" s="3">
        <v>-1.0</v>
      </c>
      <c r="E52" s="3">
        <v>231.54900000004</v>
      </c>
      <c r="F52" s="3">
        <v>0.631999999999999</v>
      </c>
      <c r="G52" s="3">
        <v>47.771999999937</v>
      </c>
      <c r="H52" s="3">
        <v>1.08900000009271</v>
      </c>
      <c r="I52" s="3">
        <v>228.28000000004</v>
      </c>
    </row>
    <row r="53">
      <c r="A53" s="4" t="s">
        <v>60</v>
      </c>
      <c r="B53" s="5">
        <v>-1.0</v>
      </c>
      <c r="C53" s="5">
        <v>-1.0</v>
      </c>
      <c r="D53" s="5">
        <v>-1.0</v>
      </c>
      <c r="E53" s="5">
        <v>231.391000000085</v>
      </c>
      <c r="F53" s="5">
        <v>0.983</v>
      </c>
      <c r="G53" s="5">
        <v>98.1139999999739</v>
      </c>
      <c r="H53" s="5">
        <v>117.557000000033</v>
      </c>
      <c r="I53" s="5">
        <v>227.857000000085</v>
      </c>
    </row>
    <row r="54">
      <c r="A54" s="2" t="s">
        <v>61</v>
      </c>
      <c r="B54" s="3">
        <v>-1.0</v>
      </c>
      <c r="C54" s="3">
        <v>-1.0</v>
      </c>
      <c r="D54" s="3">
        <v>-1.0</v>
      </c>
      <c r="E54" s="3">
        <v>230.461999999923</v>
      </c>
      <c r="F54" s="3">
        <v>0.376999999999999</v>
      </c>
      <c r="G54" s="3">
        <v>84.3739999999342</v>
      </c>
      <c r="H54" s="3">
        <v>0.712000000248735</v>
      </c>
      <c r="I54" s="3">
        <v>227.785999999923</v>
      </c>
    </row>
    <row r="55">
      <c r="A55" s="4" t="s">
        <v>62</v>
      </c>
      <c r="B55" s="5">
        <v>-1.0</v>
      </c>
      <c r="C55" s="5">
        <v>-1.0</v>
      </c>
      <c r="D55" s="5">
        <v>-1.0</v>
      </c>
      <c r="E55" s="5">
        <v>230.455000000024</v>
      </c>
      <c r="F55" s="5">
        <v>0.517999999999999</v>
      </c>
      <c r="G55" s="5">
        <v>78.8460000000372</v>
      </c>
      <c r="H55" s="5">
        <v>5.23199999997814</v>
      </c>
      <c r="I55" s="5">
        <v>227.431000000024</v>
      </c>
    </row>
    <row r="56">
      <c r="A56" s="2" t="s">
        <v>63</v>
      </c>
      <c r="B56" s="3">
        <v>-1.0</v>
      </c>
      <c r="C56" s="3">
        <v>-1.0</v>
      </c>
      <c r="D56" s="3">
        <v>-1.0</v>
      </c>
      <c r="E56" s="3">
        <v>230.388000000029</v>
      </c>
      <c r="F56" s="3">
        <v>0.539</v>
      </c>
      <c r="G56" s="3">
        <v>54.8630000001041</v>
      </c>
      <c r="H56" s="3">
        <v>1.81099999986145</v>
      </c>
      <c r="I56" s="3">
        <v>227.609000000029</v>
      </c>
    </row>
    <row r="57">
      <c r="A57" s="4" t="s">
        <v>64</v>
      </c>
      <c r="B57" s="5">
        <v>-1.0</v>
      </c>
      <c r="C57" s="5">
        <v>-1.0</v>
      </c>
      <c r="D57" s="5">
        <v>-1.0</v>
      </c>
      <c r="E57" s="5">
        <v>229.920000000115</v>
      </c>
      <c r="F57" s="5">
        <v>0.323999999999999</v>
      </c>
      <c r="G57" s="5">
        <v>55.7849999999834</v>
      </c>
      <c r="H57" s="5">
        <v>1.41599999983554</v>
      </c>
      <c r="I57" s="5">
        <v>227.530000000115</v>
      </c>
    </row>
    <row r="58">
      <c r="A58" s="2" t="s">
        <v>65</v>
      </c>
      <c r="B58" s="3">
        <v>-1.0</v>
      </c>
      <c r="C58" s="3">
        <v>-1.0</v>
      </c>
      <c r="D58" s="3">
        <v>-1.0</v>
      </c>
      <c r="E58" s="3">
        <v>228.567000000093</v>
      </c>
      <c r="F58" s="3">
        <v>0.285</v>
      </c>
      <c r="G58" s="3">
        <v>74.175999999947</v>
      </c>
      <c r="H58" s="3">
        <v>4.30200000005243</v>
      </c>
      <c r="I58" s="3">
        <v>226.413000000093</v>
      </c>
    </row>
    <row r="59">
      <c r="A59" s="4" t="s">
        <v>66</v>
      </c>
      <c r="B59" s="5">
        <v>-1.0</v>
      </c>
      <c r="C59" s="5">
        <v>-1.0</v>
      </c>
      <c r="D59" s="5">
        <v>-1.0</v>
      </c>
      <c r="E59" s="5">
        <v>228.464999999896</v>
      </c>
      <c r="F59" s="5">
        <v>0.233999999999999</v>
      </c>
      <c r="G59" s="5">
        <v>57.4869999999196</v>
      </c>
      <c r="H59" s="5">
        <v>1.03800000010778</v>
      </c>
      <c r="I59" s="5">
        <v>226.535999999896</v>
      </c>
    </row>
    <row r="60">
      <c r="A60" s="2" t="s">
        <v>67</v>
      </c>
      <c r="B60" s="3">
        <v>-1.0</v>
      </c>
      <c r="C60" s="3">
        <v>-1.0</v>
      </c>
      <c r="D60" s="3">
        <v>-1.0</v>
      </c>
      <c r="E60" s="3">
        <v>220.951999999936</v>
      </c>
      <c r="F60" s="3">
        <v>0.105000000000018</v>
      </c>
      <c r="G60" s="3">
        <v>91.3619999999266</v>
      </c>
      <c r="H60" s="3">
        <v>0.575000000253567</v>
      </c>
      <c r="I60" s="3">
        <v>1.55599999993683</v>
      </c>
    </row>
    <row r="61">
      <c r="A61" s="4" t="s">
        <v>68</v>
      </c>
      <c r="B61" s="5">
        <v>-1.0</v>
      </c>
      <c r="C61" s="5">
        <v>-1.0</v>
      </c>
      <c r="D61" s="5">
        <v>-1.0</v>
      </c>
      <c r="E61" s="5">
        <v>213.744999999952</v>
      </c>
      <c r="F61" s="5">
        <v>0.281999999999982</v>
      </c>
      <c r="G61" s="5">
        <v>105.567000000099</v>
      </c>
      <c r="H61" s="5">
        <v>2.86000000005515</v>
      </c>
      <c r="I61" s="5">
        <v>1.81999999995241</v>
      </c>
    </row>
    <row r="62">
      <c r="A62" s="2" t="s">
        <v>69</v>
      </c>
      <c r="B62" s="3">
        <v>-1.0</v>
      </c>
      <c r="C62" s="3">
        <v>-1.0</v>
      </c>
      <c r="D62" s="3">
        <v>-1.0</v>
      </c>
      <c r="E62" s="3">
        <v>208.359999999922</v>
      </c>
      <c r="F62" s="3">
        <v>0.334000000000003</v>
      </c>
      <c r="G62" s="3">
        <v>119.952999999896</v>
      </c>
      <c r="H62" s="3">
        <v>730.542000000241</v>
      </c>
      <c r="I62" s="3">
        <v>2.32699999992291</v>
      </c>
    </row>
    <row r="63">
      <c r="A63" s="4" t="s">
        <v>70</v>
      </c>
      <c r="B63" s="5">
        <v>-1.0</v>
      </c>
      <c r="C63" s="5">
        <v>-1.0</v>
      </c>
      <c r="D63" s="5">
        <v>-1.0</v>
      </c>
      <c r="E63" s="5">
        <v>201.270000000142</v>
      </c>
      <c r="F63" s="5">
        <v>0.271</v>
      </c>
      <c r="G63" s="5">
        <v>128.061000000107</v>
      </c>
      <c r="H63" s="5">
        <v>3.0269999997472</v>
      </c>
      <c r="I63" s="5">
        <v>200.547000000142</v>
      </c>
    </row>
    <row r="64">
      <c r="A64" s="2" t="s">
        <v>71</v>
      </c>
      <c r="B64" s="3">
        <v>-1.0</v>
      </c>
      <c r="C64" s="3">
        <v>-1.0</v>
      </c>
      <c r="D64" s="3">
        <v>-1.0</v>
      </c>
      <c r="E64" s="3">
        <v>198.908000000058</v>
      </c>
      <c r="F64" s="3">
        <v>0.142</v>
      </c>
      <c r="G64" s="3">
        <v>131.574999999996</v>
      </c>
      <c r="H64" s="3">
        <v>65.0180000000091</v>
      </c>
      <c r="I64" s="3">
        <v>198.374000000058</v>
      </c>
    </row>
    <row r="65">
      <c r="A65" s="4" t="s">
        <v>72</v>
      </c>
      <c r="B65" s="5">
        <v>-1.0</v>
      </c>
      <c r="C65" s="5">
        <v>-1.0</v>
      </c>
      <c r="D65" s="5">
        <v>-1.0</v>
      </c>
      <c r="E65" s="5">
        <v>196.91800000012</v>
      </c>
      <c r="F65" s="5">
        <v>0.181</v>
      </c>
      <c r="G65" s="5">
        <v>67.3359999999282</v>
      </c>
      <c r="H65" s="5">
        <v>1.0979999999563</v>
      </c>
      <c r="I65" s="5">
        <v>196.32300000012</v>
      </c>
    </row>
    <row r="66">
      <c r="A66" s="2" t="s">
        <v>73</v>
      </c>
      <c r="B66" s="3">
        <v>-1.0</v>
      </c>
      <c r="C66" s="3">
        <v>-1.0</v>
      </c>
      <c r="D66" s="3">
        <v>-1.0</v>
      </c>
      <c r="E66" s="3">
        <v>186.402000000045</v>
      </c>
      <c r="F66" s="3">
        <v>0.237999999999999</v>
      </c>
      <c r="G66" s="3">
        <v>108.182999999906</v>
      </c>
      <c r="H66" s="3">
        <v>4.01899999997112</v>
      </c>
      <c r="I66" s="3">
        <v>134.168000000045</v>
      </c>
    </row>
    <row r="67">
      <c r="A67" s="4" t="s">
        <v>74</v>
      </c>
      <c r="B67" s="5">
        <v>-1.0</v>
      </c>
      <c r="C67" s="5">
        <v>-1.0</v>
      </c>
      <c r="D67" s="5">
        <v>-1.0</v>
      </c>
      <c r="E67" s="5">
        <v>183.628000000074</v>
      </c>
      <c r="F67" s="5">
        <v>0.560999999999999</v>
      </c>
      <c r="G67" s="5">
        <v>52.5139999999594</v>
      </c>
      <c r="H67" s="5">
        <v>2.28600000014012</v>
      </c>
      <c r="I67" s="5">
        <v>177.429000000074</v>
      </c>
    </row>
    <row r="68">
      <c r="A68" s="2" t="s">
        <v>75</v>
      </c>
      <c r="B68" s="3">
        <v>-1.0</v>
      </c>
      <c r="C68" s="3">
        <v>-1.0</v>
      </c>
      <c r="D68" s="3">
        <v>-1.0</v>
      </c>
      <c r="E68" s="3">
        <v>183.603999999969</v>
      </c>
      <c r="F68" s="3">
        <v>0.511</v>
      </c>
      <c r="G68" s="3">
        <v>72.4699999998899</v>
      </c>
      <c r="H68" s="3">
        <v>0.862000000097396</v>
      </c>
      <c r="I68" s="3">
        <v>177.785999999969</v>
      </c>
    </row>
    <row r="69">
      <c r="A69" s="4" t="s">
        <v>76</v>
      </c>
      <c r="B69" s="5">
        <v>-1.0</v>
      </c>
      <c r="C69" s="5">
        <v>-1.0</v>
      </c>
      <c r="D69" s="5">
        <v>-1.0</v>
      </c>
      <c r="E69" s="5">
        <v>183.513000000165</v>
      </c>
      <c r="F69" s="5">
        <v>0.764</v>
      </c>
      <c r="G69" s="5">
        <v>51.1989999998973</v>
      </c>
      <c r="H69" s="5">
        <v>1.06299999993098</v>
      </c>
      <c r="I69" s="5">
        <v>177.078000000165</v>
      </c>
    </row>
    <row r="70">
      <c r="A70" s="2" t="s">
        <v>77</v>
      </c>
      <c r="B70" s="3">
        <v>-1.0</v>
      </c>
      <c r="C70" s="3">
        <v>-1.0</v>
      </c>
      <c r="D70" s="3">
        <v>-1.0</v>
      </c>
      <c r="E70" s="3">
        <v>182.566999999887</v>
      </c>
      <c r="F70" s="3">
        <v>0.474999999999999</v>
      </c>
      <c r="G70" s="3">
        <v>53.9610000000709</v>
      </c>
      <c r="H70" s="3">
        <v>0.60499999995045</v>
      </c>
      <c r="I70" s="3">
        <v>177.502999999887</v>
      </c>
    </row>
    <row r="71">
      <c r="A71" s="4" t="s">
        <v>78</v>
      </c>
      <c r="B71" s="5">
        <v>-1.0</v>
      </c>
      <c r="C71" s="5">
        <v>-1.0</v>
      </c>
      <c r="D71" s="5">
        <v>-1.0</v>
      </c>
      <c r="E71" s="5">
        <v>182.553000000086</v>
      </c>
      <c r="F71" s="5">
        <v>0.271</v>
      </c>
      <c r="G71" s="5">
        <v>75.954999999918</v>
      </c>
      <c r="H71" s="5">
        <v>0.88000000005195</v>
      </c>
      <c r="I71" s="5">
        <v>178.235000000086</v>
      </c>
    </row>
    <row r="72">
      <c r="A72" s="2" t="s">
        <v>79</v>
      </c>
      <c r="B72" s="3">
        <v>-1.0</v>
      </c>
      <c r="C72" s="3">
        <v>-1.0</v>
      </c>
      <c r="D72" s="3">
        <v>-1.0</v>
      </c>
      <c r="E72" s="3">
        <v>182.506999999955</v>
      </c>
      <c r="F72" s="3">
        <v>0.228999999999999</v>
      </c>
      <c r="G72" s="3">
        <v>82.6959999999631</v>
      </c>
      <c r="H72" s="3">
        <v>1.1770000000979</v>
      </c>
      <c r="I72" s="3">
        <v>178.826999999955</v>
      </c>
    </row>
    <row r="73">
      <c r="A73" s="4" t="s">
        <v>80</v>
      </c>
      <c r="B73" s="5">
        <v>-1.0</v>
      </c>
      <c r="C73" s="5">
        <v>-1.0</v>
      </c>
      <c r="D73" s="5">
        <v>-1.0</v>
      </c>
      <c r="E73" s="5">
        <v>182.495000000161</v>
      </c>
      <c r="F73" s="5">
        <v>0.436999999999999</v>
      </c>
      <c r="G73" s="5">
        <v>53.0530000000939</v>
      </c>
      <c r="H73" s="5">
        <v>0.698999999713123</v>
      </c>
      <c r="I73" s="5">
        <v>177.890000000161</v>
      </c>
    </row>
    <row r="74">
      <c r="A74" s="2" t="s">
        <v>81</v>
      </c>
      <c r="B74" s="3">
        <v>-1.0</v>
      </c>
      <c r="C74" s="3">
        <v>-1.0</v>
      </c>
      <c r="D74" s="3">
        <v>-1.0</v>
      </c>
      <c r="E74" s="3">
        <v>182.471999999905</v>
      </c>
      <c r="F74" s="3">
        <v>0.186</v>
      </c>
      <c r="G74" s="3">
        <v>56.8380000000114</v>
      </c>
      <c r="H74" s="3">
        <v>1.52299999990646</v>
      </c>
      <c r="I74" s="3">
        <v>179.296999999905</v>
      </c>
    </row>
    <row r="75">
      <c r="A75" s="4" t="s">
        <v>82</v>
      </c>
      <c r="B75" s="5">
        <v>-1.0</v>
      </c>
      <c r="C75" s="5">
        <v>-1.0</v>
      </c>
      <c r="D75" s="5">
        <v>-1.0</v>
      </c>
      <c r="E75" s="5">
        <v>182.439000000023</v>
      </c>
      <c r="F75" s="5">
        <v>0.147999999999999</v>
      </c>
      <c r="G75" s="5">
        <v>56.2680000000347</v>
      </c>
      <c r="H75" s="5">
        <v>3.52499999985411</v>
      </c>
      <c r="I75" s="5">
        <v>179.836000000022</v>
      </c>
    </row>
    <row r="76">
      <c r="A76" s="2" t="s">
        <v>83</v>
      </c>
      <c r="B76" s="3">
        <v>-1.0</v>
      </c>
      <c r="C76" s="3">
        <v>-1.0</v>
      </c>
      <c r="D76" s="3">
        <v>-1.0</v>
      </c>
      <c r="E76" s="3">
        <v>177.375000000008</v>
      </c>
      <c r="F76" s="3">
        <v>0.227</v>
      </c>
      <c r="G76" s="3">
        <v>43.9069999999609</v>
      </c>
      <c r="H76" s="3">
        <v>1.02900000001682</v>
      </c>
      <c r="I76" s="3">
        <v>176.915000000008</v>
      </c>
    </row>
    <row r="77">
      <c r="A77" s="4" t="s">
        <v>84</v>
      </c>
      <c r="B77" s="5">
        <v>-1.0</v>
      </c>
      <c r="C77" s="5">
        <v>-1.0</v>
      </c>
      <c r="D77" s="5">
        <v>-1.0</v>
      </c>
      <c r="E77" s="5">
        <v>176.935000000129</v>
      </c>
      <c r="F77" s="5">
        <v>0.257999999999981</v>
      </c>
      <c r="G77" s="5">
        <v>109.287000000081</v>
      </c>
      <c r="H77" s="5">
        <v>26.5419999998357</v>
      </c>
      <c r="I77" s="5">
        <v>1.97500000012951</v>
      </c>
    </row>
    <row r="78">
      <c r="A78" s="2" t="s">
        <v>85</v>
      </c>
      <c r="B78" s="3">
        <v>-1.0</v>
      </c>
      <c r="C78" s="3">
        <v>-1.0</v>
      </c>
      <c r="D78" s="3">
        <v>-1.0</v>
      </c>
      <c r="E78" s="3">
        <v>176.766999999875</v>
      </c>
      <c r="F78" s="3">
        <v>0.162</v>
      </c>
      <c r="G78" s="3">
        <v>44.2280000000724</v>
      </c>
      <c r="H78" s="3">
        <v>0.706999999920299</v>
      </c>
      <c r="I78" s="3">
        <v>176.381999999875</v>
      </c>
    </row>
    <row r="79">
      <c r="A79" s="4" t="s">
        <v>72</v>
      </c>
      <c r="B79" s="5">
        <v>-1.0</v>
      </c>
      <c r="C79" s="5">
        <v>-1.0</v>
      </c>
      <c r="D79" s="5">
        <v>-1.0</v>
      </c>
      <c r="E79" s="5">
        <v>162.875999999969</v>
      </c>
      <c r="F79" s="5">
        <v>0.223999999999999</v>
      </c>
      <c r="G79" s="5">
        <v>60.5029999999423</v>
      </c>
      <c r="H79" s="5">
        <v>4.58600000001752</v>
      </c>
      <c r="I79" s="5">
        <v>162.385999999969</v>
      </c>
    </row>
    <row r="80">
      <c r="A80" s="2" t="s">
        <v>86</v>
      </c>
      <c r="B80" s="3">
        <v>-1.0</v>
      </c>
      <c r="C80" s="3">
        <v>-1.0</v>
      </c>
      <c r="D80" s="3">
        <v>-1.0</v>
      </c>
      <c r="E80" s="3">
        <v>157.496000000056</v>
      </c>
      <c r="F80" s="3">
        <v>0.226999999999999</v>
      </c>
      <c r="G80" s="3">
        <v>46.4380000000562</v>
      </c>
      <c r="H80" s="3">
        <v>0.878999999940788</v>
      </c>
      <c r="I80" s="3">
        <v>156.858000000056</v>
      </c>
    </row>
    <row r="81">
      <c r="A81" s="4" t="s">
        <v>87</v>
      </c>
      <c r="B81" s="5">
        <v>-1.0</v>
      </c>
      <c r="C81" s="5">
        <v>-1.0</v>
      </c>
      <c r="D81" s="5">
        <v>-1.0</v>
      </c>
      <c r="E81" s="5">
        <v>143.993999999833</v>
      </c>
      <c r="F81" s="5">
        <v>0.192999999999999</v>
      </c>
      <c r="G81" s="5">
        <v>63.0639999999816</v>
      </c>
      <c r="H81" s="5">
        <v>4.6300000001338</v>
      </c>
      <c r="I81" s="5">
        <v>143.617999999833</v>
      </c>
    </row>
    <row r="82">
      <c r="A82" s="2" t="s">
        <v>88</v>
      </c>
      <c r="B82" s="3">
        <v>-1.0</v>
      </c>
      <c r="C82" s="3">
        <v>-1.0</v>
      </c>
      <c r="D82" s="3">
        <v>-1.0</v>
      </c>
      <c r="E82" s="3">
        <v>142.015999999994</v>
      </c>
      <c r="F82" s="3">
        <v>0.154999999999999</v>
      </c>
      <c r="G82" s="3">
        <v>119.087000000003</v>
      </c>
      <c r="H82" s="3">
        <v>1.12200000012308</v>
      </c>
      <c r="I82" s="3">
        <v>140.536999999994</v>
      </c>
    </row>
    <row r="83">
      <c r="A83" s="4" t="s">
        <v>89</v>
      </c>
      <c r="B83" s="5">
        <v>-1.0</v>
      </c>
      <c r="C83" s="5">
        <v>-1.0</v>
      </c>
      <c r="D83" s="5">
        <v>-1.0</v>
      </c>
      <c r="E83" s="5">
        <v>139.897999999978</v>
      </c>
      <c r="F83" s="5">
        <v>0.399</v>
      </c>
      <c r="G83" s="5">
        <v>91.4990000000529</v>
      </c>
      <c r="H83" s="5">
        <v>1.59000000007836</v>
      </c>
      <c r="I83" s="5">
        <v>136.535999999978</v>
      </c>
    </row>
    <row r="84">
      <c r="A84" s="2" t="s">
        <v>90</v>
      </c>
      <c r="B84" s="3">
        <v>-1.0</v>
      </c>
      <c r="C84" s="3">
        <v>-1.0</v>
      </c>
      <c r="D84" s="3">
        <v>-1.0</v>
      </c>
      <c r="E84" s="3">
        <v>139.848999999958</v>
      </c>
      <c r="F84" s="3">
        <v>0.338999999999999</v>
      </c>
      <c r="G84" s="3">
        <v>73.1409999999717</v>
      </c>
      <c r="H84" s="3">
        <v>1.26099999988582</v>
      </c>
      <c r="I84" s="3">
        <v>137.083999999958</v>
      </c>
    </row>
    <row r="85">
      <c r="A85" s="4" t="s">
        <v>91</v>
      </c>
      <c r="B85" s="5">
        <v>-1.0</v>
      </c>
      <c r="C85" s="5">
        <v>-1.0</v>
      </c>
      <c r="D85" s="5">
        <v>-1.0</v>
      </c>
      <c r="E85" s="5">
        <v>139.751999999944</v>
      </c>
      <c r="F85" s="5">
        <v>0.5</v>
      </c>
      <c r="G85" s="5">
        <v>101.00899999995</v>
      </c>
      <c r="H85" s="5">
        <v>1.09700000007251</v>
      </c>
      <c r="I85" s="5">
        <v>134.432999999944</v>
      </c>
    </row>
    <row r="86">
      <c r="A86" s="2" t="s">
        <v>92</v>
      </c>
      <c r="B86" s="3">
        <v>-1.0</v>
      </c>
      <c r="C86" s="3">
        <v>-1.0</v>
      </c>
      <c r="D86" s="3">
        <v>-1.0</v>
      </c>
      <c r="E86" s="3">
        <v>139.738999999953</v>
      </c>
      <c r="F86" s="3">
        <v>0.599</v>
      </c>
      <c r="G86" s="3">
        <v>73.6879999999222</v>
      </c>
      <c r="H86" s="3">
        <v>0.555999999960477</v>
      </c>
      <c r="I86" s="3">
        <v>133.978999999953</v>
      </c>
    </row>
    <row r="87">
      <c r="A87" s="4" t="s">
        <v>93</v>
      </c>
      <c r="B87" s="5">
        <v>-1.0</v>
      </c>
      <c r="C87" s="5">
        <v>-1.0</v>
      </c>
      <c r="D87" s="5">
        <v>-1.0</v>
      </c>
      <c r="E87" s="5">
        <v>138.895999999979</v>
      </c>
      <c r="F87" s="5">
        <v>0.440999999999999</v>
      </c>
      <c r="G87" s="5">
        <v>75.893999999924</v>
      </c>
      <c r="H87" s="5">
        <v>0.779000000193264</v>
      </c>
      <c r="I87" s="5">
        <v>134.103999999979</v>
      </c>
    </row>
    <row r="88">
      <c r="A88" s="2" t="s">
        <v>94</v>
      </c>
      <c r="B88" s="3">
        <v>-1.0</v>
      </c>
      <c r="C88" s="3">
        <v>-1.0</v>
      </c>
      <c r="D88" s="3">
        <v>-1.0</v>
      </c>
      <c r="E88" s="3">
        <v>138.743000000076</v>
      </c>
      <c r="F88" s="3">
        <v>0.867</v>
      </c>
      <c r="G88" s="3">
        <v>92.8230000000519</v>
      </c>
      <c r="H88" s="3">
        <v>0.744999999824358</v>
      </c>
      <c r="I88" s="3">
        <v>134.651000000076</v>
      </c>
    </row>
    <row r="89">
      <c r="A89" s="4" t="s">
        <v>95</v>
      </c>
      <c r="B89" s="5">
        <v>-1.0</v>
      </c>
      <c r="C89" s="5">
        <v>-1.0</v>
      </c>
      <c r="D89" s="5">
        <v>-1.0</v>
      </c>
      <c r="E89" s="5">
        <v>138.337000000043</v>
      </c>
      <c r="F89" s="5">
        <v>2.09999999999999</v>
      </c>
      <c r="G89" s="5">
        <v>72.1200000000168</v>
      </c>
      <c r="H89" s="5">
        <v>1.21999999987565</v>
      </c>
      <c r="I89" s="5">
        <v>133.403000000043</v>
      </c>
    </row>
    <row r="90">
      <c r="A90" s="2" t="s">
        <v>96</v>
      </c>
      <c r="B90" s="3">
        <v>-1.0</v>
      </c>
      <c r="C90" s="3">
        <v>-1.0</v>
      </c>
      <c r="D90" s="3">
        <v>-1.0</v>
      </c>
      <c r="E90" s="3">
        <v>136.925000000088</v>
      </c>
      <c r="F90" s="3">
        <v>3.285</v>
      </c>
      <c r="G90" s="3">
        <v>91.6400000000336</v>
      </c>
      <c r="H90" s="3">
        <v>0.622000000021216</v>
      </c>
      <c r="I90" s="3">
        <v>132.935000000088</v>
      </c>
    </row>
    <row r="91">
      <c r="A91" s="4" t="s">
        <v>97</v>
      </c>
      <c r="B91" s="5">
        <v>-1.0</v>
      </c>
      <c r="C91" s="5">
        <v>-1.0</v>
      </c>
      <c r="D91" s="5">
        <v>-1.0</v>
      </c>
      <c r="E91" s="5">
        <v>136.836000000188</v>
      </c>
      <c r="F91" s="5">
        <v>3.462</v>
      </c>
      <c r="G91" s="5">
        <v>90.5040000000784</v>
      </c>
      <c r="H91" s="5">
        <v>0.870999999733612</v>
      </c>
      <c r="I91" s="5">
        <v>132.310000000188</v>
      </c>
    </row>
    <row r="92">
      <c r="A92" s="2" t="s">
        <v>98</v>
      </c>
      <c r="B92" s="3">
        <v>-1.0</v>
      </c>
      <c r="C92" s="3">
        <v>-1.0</v>
      </c>
      <c r="D92" s="3">
        <v>-1.0</v>
      </c>
      <c r="E92" s="3">
        <v>136.518999999858</v>
      </c>
      <c r="F92" s="3">
        <v>0.291</v>
      </c>
      <c r="G92" s="3">
        <v>73.6029999999314</v>
      </c>
      <c r="H92" s="3">
        <v>2.0390000001953</v>
      </c>
      <c r="I92" s="3">
        <v>134.061999999858</v>
      </c>
    </row>
    <row r="93">
      <c r="A93" s="4" t="s">
        <v>99</v>
      </c>
      <c r="B93" s="5">
        <v>42.068</v>
      </c>
      <c r="C93" s="5">
        <v>58.765</v>
      </c>
      <c r="D93" s="5">
        <v>158.073999999999</v>
      </c>
      <c r="E93" s="5">
        <v>136.417999999858</v>
      </c>
      <c r="F93" s="5">
        <v>0.379999999999995</v>
      </c>
      <c r="G93" s="5">
        <v>116.370000000043</v>
      </c>
      <c r="H93" s="5">
        <v>21.1189999999987</v>
      </c>
      <c r="I93" s="5">
        <v>134.331999999858</v>
      </c>
    </row>
    <row r="94">
      <c r="A94" s="2" t="s">
        <v>100</v>
      </c>
      <c r="B94" s="3">
        <v>-1.0</v>
      </c>
      <c r="C94" s="3">
        <v>-1.0</v>
      </c>
      <c r="D94" s="3">
        <v>-1.0</v>
      </c>
      <c r="E94" s="3">
        <v>135.148999999866</v>
      </c>
      <c r="F94" s="3">
        <v>0.236999999999999</v>
      </c>
      <c r="G94" s="3">
        <v>90.9030000000847</v>
      </c>
      <c r="H94" s="3">
        <v>4.18600000011792</v>
      </c>
      <c r="I94" s="3">
        <v>133.247999999866</v>
      </c>
    </row>
    <row r="95">
      <c r="A95" s="4" t="s">
        <v>101</v>
      </c>
      <c r="B95" s="5">
        <v>-1.0</v>
      </c>
      <c r="C95" s="5">
        <v>-1.0</v>
      </c>
      <c r="D95" s="5">
        <v>-1.0</v>
      </c>
      <c r="E95" s="5">
        <v>132.233000000196</v>
      </c>
      <c r="F95" s="5">
        <v>0.133</v>
      </c>
      <c r="G95" s="5">
        <v>59.3790000001135</v>
      </c>
      <c r="H95" s="5">
        <v>48.3209999997598</v>
      </c>
      <c r="I95" s="5">
        <v>130.866000000196</v>
      </c>
    </row>
    <row r="96">
      <c r="A96" s="2" t="s">
        <v>102</v>
      </c>
      <c r="B96" s="3">
        <v>-1.0</v>
      </c>
      <c r="C96" s="3">
        <v>-1.0</v>
      </c>
      <c r="D96" s="3">
        <v>-1.0</v>
      </c>
      <c r="E96" s="3">
        <v>123.945999999886</v>
      </c>
      <c r="F96" s="3">
        <v>0.266</v>
      </c>
      <c r="G96" s="3">
        <v>100.402000000087</v>
      </c>
      <c r="H96" s="3">
        <v>1.39100000001235</v>
      </c>
      <c r="I96" s="3">
        <v>123.333999999886</v>
      </c>
    </row>
    <row r="97">
      <c r="A97" s="4" t="s">
        <v>103</v>
      </c>
      <c r="B97" s="5">
        <v>-1.0</v>
      </c>
      <c r="C97" s="5">
        <v>-1.0</v>
      </c>
      <c r="D97" s="5">
        <v>-1.0</v>
      </c>
      <c r="E97" s="5">
        <v>117.909999999863</v>
      </c>
      <c r="F97" s="5">
        <v>0.0570000000000021</v>
      </c>
      <c r="G97" s="5">
        <v>136.203000000067</v>
      </c>
      <c r="H97" s="5">
        <v>27.1099999999933</v>
      </c>
      <c r="I97" s="5">
        <v>9.46499999986372</v>
      </c>
    </row>
    <row r="98">
      <c r="A98" s="2" t="s">
        <v>104</v>
      </c>
      <c r="B98" s="3">
        <v>-1.0</v>
      </c>
      <c r="C98" s="3">
        <v>-1.0</v>
      </c>
      <c r="D98" s="3">
        <v>-1.0</v>
      </c>
      <c r="E98" s="3">
        <v>114.565999999977</v>
      </c>
      <c r="F98" s="3">
        <v>0.186999999999999</v>
      </c>
      <c r="G98" s="3">
        <v>65.6509999999761</v>
      </c>
      <c r="H98" s="3">
        <v>26.3709999999264</v>
      </c>
      <c r="I98" s="3">
        <v>113.931999999977</v>
      </c>
    </row>
    <row r="99">
      <c r="A99" s="4" t="s">
        <v>105</v>
      </c>
      <c r="B99" s="5">
        <v>-1.0</v>
      </c>
      <c r="C99" s="5">
        <v>-1.0</v>
      </c>
      <c r="D99" s="5">
        <v>-1.0</v>
      </c>
      <c r="E99" s="5">
        <v>109.734000000035</v>
      </c>
      <c r="F99" s="5">
        <v>0.209</v>
      </c>
      <c r="G99" s="5">
        <v>95.3379999999784</v>
      </c>
      <c r="H99" s="5">
        <v>1.50199999984579</v>
      </c>
      <c r="I99" s="5">
        <v>109.271000000035</v>
      </c>
    </row>
    <row r="100">
      <c r="A100" s="2" t="s">
        <v>106</v>
      </c>
      <c r="B100" s="3">
        <v>-1.0</v>
      </c>
      <c r="C100" s="3">
        <v>-1.0</v>
      </c>
      <c r="D100" s="3">
        <v>-1.0</v>
      </c>
      <c r="E100" s="3">
        <v>104.877999999888</v>
      </c>
      <c r="F100" s="3">
        <v>0.167</v>
      </c>
      <c r="G100" s="3">
        <v>57.0979999998983</v>
      </c>
      <c r="H100" s="3">
        <v>0.874000000067098</v>
      </c>
      <c r="I100" s="3">
        <v>103.114999999888</v>
      </c>
    </row>
    <row r="101">
      <c r="A101" s="4" t="s">
        <v>107</v>
      </c>
      <c r="B101" s="5">
        <v>13.77</v>
      </c>
      <c r="C101" s="5">
        <v>274.408</v>
      </c>
      <c r="D101" s="5">
        <v>288.418</v>
      </c>
      <c r="E101" s="5">
        <v>104.026999999989</v>
      </c>
      <c r="F101" s="5">
        <v>0.0</v>
      </c>
      <c r="G101" s="5">
        <v>64.8630000000224</v>
      </c>
      <c r="H101" s="5">
        <v>3.95700000012766</v>
      </c>
      <c r="I101" s="5">
        <v>102.804999999989</v>
      </c>
    </row>
    <row r="102">
      <c r="A102" s="2" t="s">
        <v>108</v>
      </c>
      <c r="B102" s="3">
        <v>-1.0</v>
      </c>
      <c r="C102" s="3">
        <v>-1.0</v>
      </c>
      <c r="D102" s="3">
        <v>-1.0</v>
      </c>
      <c r="E102" s="3">
        <v>98.1530000000197</v>
      </c>
      <c r="F102" s="3">
        <v>0.196999999999999</v>
      </c>
      <c r="G102" s="3">
        <v>77.3619999999561</v>
      </c>
      <c r="H102" s="3">
        <v>408.500000000003</v>
      </c>
      <c r="I102" s="3">
        <v>96.5790000000197</v>
      </c>
    </row>
    <row r="103">
      <c r="A103" s="4" t="s">
        <v>109</v>
      </c>
      <c r="B103" s="5">
        <v>-1.0</v>
      </c>
      <c r="C103" s="5">
        <v>-1.0</v>
      </c>
      <c r="D103" s="5">
        <v>-1.0</v>
      </c>
      <c r="E103" s="5">
        <v>64.188999999977</v>
      </c>
      <c r="F103" s="5">
        <v>0.451</v>
      </c>
      <c r="G103" s="5">
        <v>63.9580000000338</v>
      </c>
      <c r="H103" s="5">
        <v>0.968999999940933</v>
      </c>
      <c r="I103" s="5">
        <v>1.404999999977</v>
      </c>
    </row>
    <row r="104">
      <c r="A104" s="2" t="s">
        <v>110</v>
      </c>
      <c r="B104" s="3">
        <v>-1.0</v>
      </c>
      <c r="C104" s="3">
        <v>-1.0</v>
      </c>
      <c r="D104" s="3">
        <v>-1.0</v>
      </c>
      <c r="E104" s="3">
        <v>43.0099999998805</v>
      </c>
      <c r="F104" s="3">
        <v>0.487000000000001</v>
      </c>
      <c r="G104" s="3">
        <v>693.575999999901</v>
      </c>
      <c r="H104" s="3">
        <v>1.18700000007265</v>
      </c>
      <c r="I104" s="3">
        <v>13.6009999998805</v>
      </c>
    </row>
    <row r="105">
      <c r="A105" s="4" t="s">
        <v>111</v>
      </c>
      <c r="B105" s="5">
        <v>-1.0</v>
      </c>
      <c r="C105" s="5">
        <v>-1.0</v>
      </c>
      <c r="D105" s="5">
        <v>-1.0</v>
      </c>
      <c r="E105" s="5">
        <v>42.9619999999716</v>
      </c>
      <c r="F105" s="5">
        <v>0.348000000000002</v>
      </c>
      <c r="G105" s="5">
        <v>217.623000000051</v>
      </c>
      <c r="H105" s="5">
        <v>36.4159999999174</v>
      </c>
      <c r="I105" s="5">
        <v>13.7449999999716</v>
      </c>
    </row>
    <row r="106">
      <c r="A106" s="2" t="s">
        <v>112</v>
      </c>
      <c r="B106" s="3">
        <v>-1.0</v>
      </c>
      <c r="C106" s="3">
        <v>-1.0</v>
      </c>
      <c r="D106" s="3">
        <v>-1.0</v>
      </c>
      <c r="E106" s="3">
        <v>42.5220000000324</v>
      </c>
      <c r="F106" s="3">
        <v>0.414000000000001</v>
      </c>
      <c r="G106" s="3">
        <v>252.377999999929</v>
      </c>
      <c r="H106" s="3">
        <v>0.837000000046828</v>
      </c>
      <c r="I106" s="3">
        <v>13.8110000000324</v>
      </c>
    </row>
    <row r="107">
      <c r="A107" s="4" t="s">
        <v>113</v>
      </c>
      <c r="B107" s="5">
        <v>-1.0</v>
      </c>
      <c r="C107" s="5">
        <v>-1.0</v>
      </c>
      <c r="D107" s="5">
        <v>-1.0</v>
      </c>
      <c r="E107" s="5">
        <v>42.4430000001031</v>
      </c>
      <c r="F107" s="5">
        <v>0.681999999999998</v>
      </c>
      <c r="G107" s="5">
        <v>147.119999999901</v>
      </c>
      <c r="H107" s="5">
        <v>73.2100000000173</v>
      </c>
      <c r="I107" s="5">
        <v>13.7830000001031</v>
      </c>
    </row>
    <row r="108">
      <c r="A108" s="2" t="s">
        <v>114</v>
      </c>
      <c r="B108" s="3">
        <v>-1.0</v>
      </c>
      <c r="C108" s="3">
        <v>-1.0</v>
      </c>
      <c r="D108" s="3">
        <v>-1.0</v>
      </c>
      <c r="E108" s="3">
        <v>42.1670000001486</v>
      </c>
      <c r="F108" s="3">
        <v>0.545999999999999</v>
      </c>
      <c r="G108" s="3">
        <v>218.465999999935</v>
      </c>
      <c r="H108" s="3">
        <v>1.5209999999115</v>
      </c>
      <c r="I108" s="3">
        <v>13.8100000001486</v>
      </c>
    </row>
    <row r="109">
      <c r="A109" s="4" t="s">
        <v>115</v>
      </c>
      <c r="B109" s="5">
        <v>-1.0</v>
      </c>
      <c r="C109" s="5">
        <v>-1.0</v>
      </c>
      <c r="D109" s="5">
        <v>-1.0</v>
      </c>
      <c r="E109" s="5">
        <v>37.8419999998533</v>
      </c>
      <c r="F109" s="5">
        <v>0.2</v>
      </c>
      <c r="G109" s="5">
        <v>76.1820000000685</v>
      </c>
      <c r="H109" s="5">
        <v>42.3260000000027</v>
      </c>
      <c r="I109" s="5">
        <v>37.4319999998533</v>
      </c>
    </row>
    <row r="110">
      <c r="A110" s="2" t="s">
        <v>69</v>
      </c>
      <c r="B110" s="3">
        <v>-1.0</v>
      </c>
      <c r="C110" s="3">
        <v>-1.0</v>
      </c>
      <c r="D110" s="3">
        <v>-1.0</v>
      </c>
      <c r="E110" s="3">
        <v>23.696000000027</v>
      </c>
      <c r="F110" s="3">
        <v>0.395</v>
      </c>
      <c r="G110" s="3">
        <v>68.5160000000165</v>
      </c>
      <c r="H110" s="3">
        <v>1.82100000006357</v>
      </c>
      <c r="I110" s="3">
        <v>22.999000000027</v>
      </c>
    </row>
    <row r="111">
      <c r="A111" s="4" t="s">
        <v>116</v>
      </c>
      <c r="B111" s="5">
        <v>-1.0</v>
      </c>
      <c r="C111" s="5">
        <v>-1.0</v>
      </c>
      <c r="D111" s="5">
        <v>-1.0</v>
      </c>
      <c r="E111" s="5">
        <v>23.0920000000951</v>
      </c>
      <c r="F111" s="5">
        <v>0.269999999999999</v>
      </c>
      <c r="G111" s="5">
        <v>73.2860000000914</v>
      </c>
      <c r="H111" s="5">
        <v>4.45799999988594</v>
      </c>
      <c r="I111" s="5">
        <v>5.72600000009515</v>
      </c>
    </row>
    <row r="112">
      <c r="A112" s="2" t="s">
        <v>84</v>
      </c>
      <c r="B112" s="3">
        <v>0.009</v>
      </c>
      <c r="C112" s="3">
        <v>241.571</v>
      </c>
      <c r="D112" s="3">
        <v>241.726</v>
      </c>
      <c r="E112" s="3">
        <v>22.3280000000155</v>
      </c>
      <c r="F112" s="3">
        <v>0.0</v>
      </c>
      <c r="G112" s="3">
        <v>0.496000000083796</v>
      </c>
      <c r="H112" s="3">
        <v>2.30099999998856</v>
      </c>
      <c r="I112" s="3">
        <v>22.1030000000155</v>
      </c>
    </row>
    <row r="113">
      <c r="A113" s="4" t="s">
        <v>117</v>
      </c>
      <c r="B113" s="5">
        <v>-1.0</v>
      </c>
      <c r="C113" s="5">
        <v>-1.0</v>
      </c>
      <c r="D113" s="5">
        <v>-1.0</v>
      </c>
      <c r="E113" s="5">
        <v>21.8520000000191</v>
      </c>
      <c r="F113" s="5">
        <v>1.61799999999999</v>
      </c>
      <c r="G113" s="5">
        <v>51.6610000000366</v>
      </c>
      <c r="H113" s="5">
        <v>2.98099999986334</v>
      </c>
      <c r="I113" s="5">
        <v>5.57600000001912</v>
      </c>
    </row>
    <row r="114">
      <c r="A114" s="2" t="s">
        <v>118</v>
      </c>
      <c r="B114" s="3">
        <v>-1.0</v>
      </c>
      <c r="C114" s="3">
        <v>-1.0</v>
      </c>
      <c r="D114" s="3">
        <v>-1.0</v>
      </c>
      <c r="E114" s="3">
        <v>21.5599999999808</v>
      </c>
      <c r="F114" s="3">
        <v>1.55</v>
      </c>
      <c r="G114" s="3">
        <v>52.641999999985</v>
      </c>
      <c r="H114" s="3">
        <v>2.39400000009482</v>
      </c>
      <c r="I114" s="3">
        <v>6.89699999998083</v>
      </c>
    </row>
    <row r="115">
      <c r="A115" s="4" t="s">
        <v>119</v>
      </c>
      <c r="B115" s="5">
        <v>-1.0</v>
      </c>
      <c r="C115" s="5">
        <v>-1.0</v>
      </c>
      <c r="D115" s="5">
        <v>-1.0</v>
      </c>
      <c r="E115" s="5">
        <v>21.2980000000835</v>
      </c>
      <c r="F115" s="5">
        <v>1.49599999999999</v>
      </c>
      <c r="G115" s="5">
        <v>50.8570000000708</v>
      </c>
      <c r="H115" s="5">
        <v>4.4430000000375</v>
      </c>
      <c r="I115" s="5">
        <v>7.93700000008357</v>
      </c>
    </row>
    <row r="116">
      <c r="A116" s="2" t="s">
        <v>120</v>
      </c>
      <c r="B116" s="3">
        <v>-1.0</v>
      </c>
      <c r="C116" s="3">
        <v>-1.0</v>
      </c>
      <c r="D116" s="3">
        <v>-1.0</v>
      </c>
      <c r="E116" s="3">
        <v>21.1239999999184</v>
      </c>
      <c r="F116" s="3">
        <v>1.42999999999999</v>
      </c>
      <c r="G116" s="3">
        <v>55.5679999999754</v>
      </c>
      <c r="H116" s="3">
        <v>1.13800000008268</v>
      </c>
      <c r="I116" s="3">
        <v>8.94799999991846</v>
      </c>
    </row>
    <row r="117">
      <c r="A117" s="4" t="s">
        <v>121</v>
      </c>
      <c r="B117" s="5">
        <v>-1.0</v>
      </c>
      <c r="C117" s="5">
        <v>-1.0</v>
      </c>
      <c r="D117" s="5">
        <v>-1.0</v>
      </c>
      <c r="E117" s="5">
        <v>20.8940000000431</v>
      </c>
      <c r="F117" s="5">
        <v>1.8</v>
      </c>
      <c r="G117" s="5">
        <v>146.421000000103</v>
      </c>
      <c r="H117" s="5">
        <v>0.923000000057072</v>
      </c>
      <c r="I117" s="5">
        <v>11.0600000000431</v>
      </c>
    </row>
    <row r="118">
      <c r="A118" s="2" t="s">
        <v>103</v>
      </c>
      <c r="B118" s="3">
        <v>-1.0</v>
      </c>
      <c r="C118" s="3">
        <v>-1.0</v>
      </c>
      <c r="D118" s="3">
        <v>-1.0</v>
      </c>
      <c r="E118" s="3">
        <v>19.9210000001951</v>
      </c>
      <c r="F118" s="3">
        <v>0.214999999999999</v>
      </c>
      <c r="G118" s="3">
        <v>63.7009999999353</v>
      </c>
      <c r="H118" s="3">
        <v>12.6189999998587</v>
      </c>
      <c r="I118" s="3">
        <v>5.05600000019512</v>
      </c>
    </row>
    <row r="119">
      <c r="A119" s="4" t="s">
        <v>103</v>
      </c>
      <c r="B119" s="5">
        <v>-1.0</v>
      </c>
      <c r="C119" s="5">
        <v>-1.0</v>
      </c>
      <c r="D119" s="5">
        <v>-1.0</v>
      </c>
      <c r="E119" s="5">
        <v>15.898999999919</v>
      </c>
      <c r="F119" s="5">
        <v>0.178999999999999</v>
      </c>
      <c r="G119" s="5">
        <v>64.8299999999894</v>
      </c>
      <c r="H119" s="5">
        <v>14.3000000000483</v>
      </c>
      <c r="I119" s="5">
        <v>12.459999999919</v>
      </c>
    </row>
    <row r="120">
      <c r="A120" s="2" t="s">
        <v>122</v>
      </c>
      <c r="B120" s="3">
        <v>-1.0</v>
      </c>
      <c r="C120" s="3">
        <v>-1.0</v>
      </c>
      <c r="D120" s="3">
        <v>-1.0</v>
      </c>
      <c r="E120" s="3">
        <v>15.4299999999527</v>
      </c>
      <c r="F120" s="3">
        <v>0.815999999999999</v>
      </c>
      <c r="G120" s="3">
        <v>43.3950000001032</v>
      </c>
      <c r="H120" s="3">
        <v>1.1019999999462</v>
      </c>
      <c r="I120" s="3">
        <v>11.4109999999527</v>
      </c>
    </row>
    <row r="121">
      <c r="A121" s="4" t="s">
        <v>123</v>
      </c>
      <c r="B121" s="5">
        <v>-1.0</v>
      </c>
      <c r="C121" s="5">
        <v>-1.0</v>
      </c>
      <c r="D121" s="5">
        <v>-1.0</v>
      </c>
      <c r="E121" s="5">
        <v>15.2020000001018</v>
      </c>
      <c r="F121" s="5">
        <v>1.149</v>
      </c>
      <c r="G121" s="5">
        <v>53.8969999998905</v>
      </c>
      <c r="H121" s="5">
        <v>2.2590000000946</v>
      </c>
      <c r="I121" s="5">
        <v>6.7140000001018</v>
      </c>
    </row>
    <row r="122">
      <c r="A122" s="2" t="s">
        <v>124</v>
      </c>
      <c r="B122" s="3">
        <v>-1.0</v>
      </c>
      <c r="C122" s="3">
        <v>-1.0</v>
      </c>
      <c r="D122" s="3">
        <v>-1.0</v>
      </c>
      <c r="E122" s="3">
        <v>15.1109999999172</v>
      </c>
      <c r="F122" s="3">
        <v>0.758</v>
      </c>
      <c r="G122" s="3">
        <v>44.804999999918</v>
      </c>
      <c r="H122" s="3">
        <v>1.27599999996164</v>
      </c>
      <c r="I122" s="3">
        <v>11.3349999999172</v>
      </c>
    </row>
    <row r="123">
      <c r="A123" s="4" t="s">
        <v>125</v>
      </c>
      <c r="B123" s="5">
        <v>-1.0</v>
      </c>
      <c r="C123" s="5">
        <v>-1.0</v>
      </c>
      <c r="D123" s="5">
        <v>-1.0</v>
      </c>
      <c r="E123" s="5">
        <v>14.9550000001171</v>
      </c>
      <c r="F123" s="5">
        <v>1.076</v>
      </c>
      <c r="G123" s="5">
        <v>48.0569999999662</v>
      </c>
      <c r="H123" s="5">
        <v>2.81199999994896</v>
      </c>
      <c r="I123" s="5">
        <v>6.84300000011717</v>
      </c>
    </row>
    <row r="124">
      <c r="A124" s="2" t="s">
        <v>126</v>
      </c>
      <c r="B124" s="3">
        <v>-1.0</v>
      </c>
      <c r="C124" s="3">
        <v>-1.0</v>
      </c>
      <c r="D124" s="3">
        <v>-1.0</v>
      </c>
      <c r="E124" s="3">
        <v>14.8389999999323</v>
      </c>
      <c r="F124" s="3">
        <v>0.714999999999999</v>
      </c>
      <c r="G124" s="3">
        <v>48.185000000009</v>
      </c>
      <c r="H124" s="3">
        <v>0.78099999996084</v>
      </c>
      <c r="I124" s="3">
        <v>11.2839999999323</v>
      </c>
    </row>
    <row r="125">
      <c r="A125" s="4" t="s">
        <v>127</v>
      </c>
      <c r="B125" s="5">
        <v>-1.0</v>
      </c>
      <c r="C125" s="5">
        <v>-1.0</v>
      </c>
      <c r="D125" s="5">
        <v>-1.0</v>
      </c>
      <c r="E125" s="5">
        <v>14.6479999999302</v>
      </c>
      <c r="F125" s="5">
        <v>1.022</v>
      </c>
      <c r="G125" s="5">
        <v>52.6339999999679</v>
      </c>
      <c r="H125" s="5">
        <v>0.968000000057145</v>
      </c>
      <c r="I125" s="5">
        <v>6.87199999993026</v>
      </c>
    </row>
    <row r="126">
      <c r="A126" s="2" t="s">
        <v>128</v>
      </c>
      <c r="B126" s="3">
        <v>-1.0</v>
      </c>
      <c r="C126" s="3">
        <v>-1.0</v>
      </c>
      <c r="D126" s="3">
        <v>-1.0</v>
      </c>
      <c r="E126" s="3">
        <v>14.6330000000936</v>
      </c>
      <c r="F126" s="3">
        <v>0.174</v>
      </c>
      <c r="G126" s="3">
        <v>112.825000000082</v>
      </c>
      <c r="H126" s="3">
        <v>6.68799999994007</v>
      </c>
      <c r="I126" s="3">
        <v>14.1470000000936</v>
      </c>
    </row>
    <row r="127">
      <c r="A127" s="4" t="s">
        <v>129</v>
      </c>
      <c r="B127" s="5">
        <v>-1.0</v>
      </c>
      <c r="C127" s="5">
        <v>-1.0</v>
      </c>
      <c r="D127" s="5">
        <v>-1.0</v>
      </c>
      <c r="E127" s="5">
        <v>14.3480000001683</v>
      </c>
      <c r="F127" s="5">
        <v>0.941999999999999</v>
      </c>
      <c r="G127" s="5">
        <v>146.777000000038</v>
      </c>
      <c r="H127" s="5">
        <v>1.24499999992622</v>
      </c>
      <c r="I127" s="5">
        <v>7.22800000016832</v>
      </c>
    </row>
    <row r="128">
      <c r="A128" s="2" t="s">
        <v>127</v>
      </c>
      <c r="B128" s="3">
        <v>-1.0</v>
      </c>
      <c r="C128" s="3">
        <v>-1.0</v>
      </c>
      <c r="D128" s="3">
        <v>-1.0</v>
      </c>
      <c r="E128" s="3">
        <v>14.1839999998457</v>
      </c>
      <c r="F128" s="3">
        <v>0.675</v>
      </c>
      <c r="G128" s="3">
        <v>47.4990000000579</v>
      </c>
      <c r="H128" s="3">
        <v>1.76899999996749</v>
      </c>
      <c r="I128" s="3">
        <v>10.8679999998457</v>
      </c>
    </row>
    <row r="129">
      <c r="A129" s="4" t="s">
        <v>130</v>
      </c>
      <c r="B129" s="5">
        <v>-1.0</v>
      </c>
      <c r="C129" s="5">
        <v>-1.0</v>
      </c>
      <c r="D129" s="5">
        <v>-1.0</v>
      </c>
      <c r="E129" s="5">
        <v>13.9170000000883</v>
      </c>
      <c r="F129" s="5">
        <v>0.630999999999999</v>
      </c>
      <c r="G129" s="5">
        <v>46.7579999999704</v>
      </c>
      <c r="H129" s="5">
        <v>2.72500000005493</v>
      </c>
      <c r="I129" s="5">
        <v>10.8620000000883</v>
      </c>
    </row>
    <row r="130">
      <c r="A130" s="2" t="s">
        <v>118</v>
      </c>
      <c r="B130" s="3">
        <v>-1.0</v>
      </c>
      <c r="C130" s="3">
        <v>-1.0</v>
      </c>
      <c r="D130" s="3">
        <v>-1.0</v>
      </c>
      <c r="E130" s="3">
        <v>13.709999999967</v>
      </c>
      <c r="F130" s="3">
        <v>0.590999999999999</v>
      </c>
      <c r="G130" s="3">
        <v>50.5569999999913</v>
      </c>
      <c r="H130" s="3">
        <v>1.16200000002208</v>
      </c>
      <c r="I130" s="3">
        <v>10.864999999967</v>
      </c>
    </row>
    <row r="131">
      <c r="A131" s="4" t="s">
        <v>131</v>
      </c>
      <c r="B131" s="5">
        <v>-1.0</v>
      </c>
      <c r="C131" s="5">
        <v>-1.0</v>
      </c>
      <c r="D131" s="5">
        <v>-1.0</v>
      </c>
      <c r="E131" s="5">
        <v>13.6869999999771</v>
      </c>
      <c r="F131" s="5">
        <v>0.221999999999999</v>
      </c>
      <c r="G131" s="5">
        <v>49.5140000000799</v>
      </c>
      <c r="H131" s="5">
        <v>0.627999999778694</v>
      </c>
      <c r="I131" s="5">
        <v>10.8609999999771</v>
      </c>
    </row>
    <row r="132">
      <c r="A132" s="2" t="s">
        <v>132</v>
      </c>
      <c r="B132" s="3">
        <v>-1.0</v>
      </c>
      <c r="C132" s="3">
        <v>-1.0</v>
      </c>
      <c r="D132" s="3">
        <v>-1.0</v>
      </c>
      <c r="E132" s="3">
        <v>13.5790000000745</v>
      </c>
      <c r="F132" s="3">
        <v>0.374</v>
      </c>
      <c r="G132" s="3">
        <v>166.307000000014</v>
      </c>
      <c r="H132" s="3">
        <v>2.29799999988244</v>
      </c>
      <c r="I132" s="3">
        <v>2.35700000007454</v>
      </c>
    </row>
    <row r="133">
      <c r="A133" s="4" t="s">
        <v>133</v>
      </c>
      <c r="B133" s="5">
        <v>-1.0</v>
      </c>
      <c r="C133" s="5">
        <v>-1.0</v>
      </c>
      <c r="D133" s="5">
        <v>-1.0</v>
      </c>
      <c r="E133" s="5">
        <v>13.4880000001255</v>
      </c>
      <c r="F133" s="5">
        <v>0.118</v>
      </c>
      <c r="G133" s="5">
        <v>146.250000000092</v>
      </c>
      <c r="H133" s="5">
        <v>0.89399999978923</v>
      </c>
      <c r="I133" s="5">
        <v>12.0180000001255</v>
      </c>
    </row>
    <row r="134">
      <c r="A134" s="2" t="s">
        <v>134</v>
      </c>
      <c r="B134" s="3">
        <v>-1.0</v>
      </c>
      <c r="C134" s="3">
        <v>-1.0</v>
      </c>
      <c r="D134" s="3">
        <v>-1.0</v>
      </c>
      <c r="E134" s="3">
        <v>13.481000000063</v>
      </c>
      <c r="F134" s="3">
        <v>0.552999999999999</v>
      </c>
      <c r="G134" s="3">
        <v>51.0360000000421</v>
      </c>
      <c r="H134" s="3">
        <v>0.92899999981455</v>
      </c>
      <c r="I134" s="3">
        <v>10.872000000063</v>
      </c>
    </row>
    <row r="135">
      <c r="A135" s="4" t="s">
        <v>110</v>
      </c>
      <c r="B135" s="5">
        <v>-1.0</v>
      </c>
      <c r="C135" s="5">
        <v>-1.0</v>
      </c>
      <c r="D135" s="5">
        <v>-1.0</v>
      </c>
      <c r="E135" s="5">
        <v>12.604000000108</v>
      </c>
      <c r="F135" s="5">
        <v>0.310999999999999</v>
      </c>
      <c r="G135" s="5">
        <v>58.4749999999568</v>
      </c>
      <c r="H135" s="5">
        <v>2.60499999990315</v>
      </c>
      <c r="I135" s="5">
        <v>10.584000000108</v>
      </c>
    </row>
    <row r="136">
      <c r="A136" s="2" t="s">
        <v>135</v>
      </c>
      <c r="B136" s="3">
        <v>-1.0</v>
      </c>
      <c r="C136" s="3">
        <v>-1.0</v>
      </c>
      <c r="D136" s="3">
        <v>-1.0</v>
      </c>
      <c r="E136" s="3">
        <v>12.2110000000386</v>
      </c>
      <c r="F136" s="3">
        <v>0.214999999999999</v>
      </c>
      <c r="G136" s="3">
        <v>81.6119999999163</v>
      </c>
      <c r="H136" s="3">
        <v>7.96799999989161</v>
      </c>
      <c r="I136" s="3">
        <v>8.27000000003863</v>
      </c>
    </row>
    <row r="137">
      <c r="A137" s="4" t="s">
        <v>111</v>
      </c>
      <c r="B137" s="5">
        <v>-1.0</v>
      </c>
      <c r="C137" s="5">
        <v>-1.0</v>
      </c>
      <c r="D137" s="5">
        <v>-1.0</v>
      </c>
      <c r="E137" s="5">
        <v>12.194999999987</v>
      </c>
      <c r="F137" s="5">
        <v>0.427999999999999</v>
      </c>
      <c r="G137" s="5">
        <v>77.9419999999825</v>
      </c>
      <c r="H137" s="5">
        <v>12.9249999999956</v>
      </c>
      <c r="I137" s="5">
        <v>10.721999999987</v>
      </c>
    </row>
    <row r="138">
      <c r="A138" s="2" t="s">
        <v>136</v>
      </c>
      <c r="B138" s="3">
        <v>-1.0</v>
      </c>
      <c r="C138" s="3">
        <v>-1.0</v>
      </c>
      <c r="D138" s="3">
        <v>-1.0</v>
      </c>
      <c r="E138" s="3">
        <v>12.1859999999633</v>
      </c>
      <c r="F138" s="3">
        <v>0.179999999999999</v>
      </c>
      <c r="G138" s="3">
        <v>108.57600000005</v>
      </c>
      <c r="H138" s="3">
        <v>19.5949999999811</v>
      </c>
      <c r="I138" s="3">
        <v>11.6769999999633</v>
      </c>
    </row>
    <row r="139">
      <c r="A139" s="4" t="s">
        <v>137</v>
      </c>
      <c r="B139" s="5">
        <v>-1.0</v>
      </c>
      <c r="C139" s="5">
        <v>-1.0</v>
      </c>
      <c r="D139" s="5">
        <v>-1.0</v>
      </c>
      <c r="E139" s="5">
        <v>12.0299999999578</v>
      </c>
      <c r="F139" s="5">
        <v>0.216999999999999</v>
      </c>
      <c r="G139" s="5">
        <v>151.318999999988</v>
      </c>
      <c r="H139" s="5">
        <v>1.02600000013808</v>
      </c>
      <c r="I139" s="5">
        <v>11.4089999999578</v>
      </c>
    </row>
    <row r="140">
      <c r="A140" s="2" t="s">
        <v>113</v>
      </c>
      <c r="B140" s="3">
        <v>-1.0</v>
      </c>
      <c r="C140" s="3">
        <v>-1.0</v>
      </c>
      <c r="D140" s="3">
        <v>-1.0</v>
      </c>
      <c r="E140" s="3">
        <v>12.016999999977</v>
      </c>
      <c r="F140" s="3">
        <v>0.363</v>
      </c>
      <c r="G140" s="3">
        <v>76.8460000000762</v>
      </c>
      <c r="H140" s="3">
        <v>67.3349999999572</v>
      </c>
      <c r="I140" s="3">
        <v>10.815999999977</v>
      </c>
    </row>
    <row r="141">
      <c r="A141" s="4" t="s">
        <v>68</v>
      </c>
      <c r="B141" s="5">
        <v>-1.0</v>
      </c>
      <c r="C141" s="5">
        <v>-1.0</v>
      </c>
      <c r="D141" s="5">
        <v>-1.0</v>
      </c>
      <c r="E141" s="5">
        <v>10.9350000000018</v>
      </c>
      <c r="F141" s="5">
        <v>0.179</v>
      </c>
      <c r="G141" s="5">
        <v>64.2179999998875</v>
      </c>
      <c r="H141" s="5">
        <v>6.33200000015676</v>
      </c>
      <c r="I141" s="5">
        <v>10.4910000000018</v>
      </c>
    </row>
    <row r="142">
      <c r="A142" s="2" t="s">
        <v>107</v>
      </c>
      <c r="B142" s="3">
        <v>-1.0</v>
      </c>
      <c r="C142" s="3">
        <v>-1.0</v>
      </c>
      <c r="D142" s="3">
        <v>-1.0</v>
      </c>
      <c r="E142" s="3">
        <v>10.7650000000049</v>
      </c>
      <c r="F142" s="3">
        <v>0.201999999999999</v>
      </c>
      <c r="G142" s="3">
        <v>139.070000000106</v>
      </c>
      <c r="H142" s="3">
        <v>1.71799999998256</v>
      </c>
      <c r="I142" s="3">
        <v>9.31900000000496</v>
      </c>
    </row>
    <row r="143">
      <c r="A143" s="4" t="s">
        <v>135</v>
      </c>
      <c r="B143" s="5">
        <v>32.102</v>
      </c>
      <c r="C143" s="5">
        <v>542.223</v>
      </c>
      <c r="D143" s="5">
        <v>731.39</v>
      </c>
      <c r="E143" s="5">
        <v>10.5969999999154</v>
      </c>
      <c r="F143" s="5">
        <v>0.312999999999988</v>
      </c>
      <c r="G143" s="5">
        <v>71.5429999999906</v>
      </c>
      <c r="H143" s="5">
        <v>337.796000000025</v>
      </c>
      <c r="I143" s="5">
        <v>10.2099999999154</v>
      </c>
    </row>
    <row r="144">
      <c r="A144" s="2" t="s">
        <v>116</v>
      </c>
      <c r="B144" s="3">
        <v>-1.0</v>
      </c>
      <c r="C144" s="3">
        <v>-1.0</v>
      </c>
      <c r="D144" s="3">
        <v>-1.0</v>
      </c>
      <c r="E144" s="3">
        <v>10.4279999998744</v>
      </c>
      <c r="F144" s="3">
        <v>0.281</v>
      </c>
      <c r="G144" s="3">
        <v>64.5409999999946</v>
      </c>
      <c r="H144" s="3">
        <v>5.58100000012018</v>
      </c>
      <c r="I144" s="3">
        <v>9.8209999998744</v>
      </c>
    </row>
    <row r="145">
      <c r="A145" s="4" t="s">
        <v>138</v>
      </c>
      <c r="B145" s="5">
        <v>-1.0</v>
      </c>
      <c r="C145" s="5">
        <v>-1.0</v>
      </c>
      <c r="D145" s="5">
        <v>-1.0</v>
      </c>
      <c r="E145" s="5">
        <v>9.91399999990733</v>
      </c>
      <c r="F145" s="5">
        <v>0.468</v>
      </c>
      <c r="G145" s="5">
        <v>161.767999999966</v>
      </c>
      <c r="H145" s="5">
        <v>1.01100000006226</v>
      </c>
      <c r="I145" s="5">
        <v>2.06299999990733</v>
      </c>
    </row>
    <row r="146">
      <c r="A146" s="2" t="s">
        <v>126</v>
      </c>
      <c r="B146" s="3">
        <v>-1.0</v>
      </c>
      <c r="C146" s="3">
        <v>-1.0</v>
      </c>
      <c r="D146" s="3">
        <v>-1.0</v>
      </c>
      <c r="E146" s="3">
        <v>9.65500000001239</v>
      </c>
      <c r="F146" s="3">
        <v>3.79299999999999</v>
      </c>
      <c r="G146" s="3">
        <v>54.4539999999912</v>
      </c>
      <c r="H146" s="3">
        <v>1.17399999999179</v>
      </c>
      <c r="I146" s="3">
        <v>4.54300000001239</v>
      </c>
    </row>
    <row r="147">
      <c r="A147" s="4" t="s">
        <v>139</v>
      </c>
      <c r="B147" s="5">
        <v>-1.0</v>
      </c>
      <c r="C147" s="5">
        <v>-1.0</v>
      </c>
      <c r="D147" s="5">
        <v>-1.0</v>
      </c>
      <c r="E147" s="5">
        <v>9.63900000017116</v>
      </c>
      <c r="F147" s="5">
        <v>0.177999999999999</v>
      </c>
      <c r="G147" s="5">
        <v>79.7369999999635</v>
      </c>
      <c r="H147" s="5">
        <v>1.32899999994151</v>
      </c>
      <c r="I147" s="5">
        <v>8.98300000017116</v>
      </c>
    </row>
    <row r="148">
      <c r="A148" s="2" t="s">
        <v>140</v>
      </c>
      <c r="B148" s="3">
        <v>-1.0</v>
      </c>
      <c r="C148" s="3">
        <v>-1.0</v>
      </c>
      <c r="D148" s="3">
        <v>-1.0</v>
      </c>
      <c r="E148" s="3">
        <v>9.6190000000978</v>
      </c>
      <c r="F148" s="3">
        <v>0.453999999999999</v>
      </c>
      <c r="G148" s="3">
        <v>85.0410000000964</v>
      </c>
      <c r="H148" s="3">
        <v>1.22499999974934</v>
      </c>
      <c r="I148" s="3">
        <v>4.2390000000978</v>
      </c>
    </row>
    <row r="149">
      <c r="A149" s="4" t="s">
        <v>141</v>
      </c>
      <c r="B149" s="5">
        <v>-1.0</v>
      </c>
      <c r="C149" s="5">
        <v>-1.0</v>
      </c>
      <c r="D149" s="5">
        <v>-1.0</v>
      </c>
      <c r="E149" s="5">
        <v>9.53900000002184</v>
      </c>
      <c r="F149" s="5">
        <v>0.411999999999999</v>
      </c>
      <c r="G149" s="5">
        <v>708.857999999942</v>
      </c>
      <c r="H149" s="5">
        <v>273.020000000087</v>
      </c>
      <c r="I149" s="5">
        <v>4.13400000002184</v>
      </c>
    </row>
    <row r="150">
      <c r="A150" s="2" t="s">
        <v>142</v>
      </c>
      <c r="B150" s="3">
        <v>-1.0</v>
      </c>
      <c r="C150" s="3">
        <v>-1.0</v>
      </c>
      <c r="D150" s="3">
        <v>-1.0</v>
      </c>
      <c r="E150" s="3">
        <v>9.44600000000193</v>
      </c>
      <c r="F150" s="3">
        <v>0.411</v>
      </c>
      <c r="G150" s="3">
        <v>415.524999999897</v>
      </c>
      <c r="H150" s="3">
        <v>1.31300000020928</v>
      </c>
      <c r="I150" s="3">
        <v>4.32200000000193</v>
      </c>
    </row>
    <row r="151">
      <c r="A151" s="4" t="s">
        <v>143</v>
      </c>
      <c r="B151" s="5">
        <v>-1.0</v>
      </c>
      <c r="C151" s="5">
        <v>-1.0</v>
      </c>
      <c r="D151" s="5">
        <v>-1.0</v>
      </c>
      <c r="E151" s="5">
        <v>9.28200000015371</v>
      </c>
      <c r="F151" s="5">
        <v>0.376</v>
      </c>
      <c r="G151" s="5">
        <v>417.107999999889</v>
      </c>
      <c r="H151" s="5">
        <v>1.109999999926</v>
      </c>
      <c r="I151" s="5">
        <v>4.44200000015371</v>
      </c>
    </row>
    <row r="152">
      <c r="A152" s="2" t="s">
        <v>144</v>
      </c>
      <c r="B152" s="3">
        <v>-1.0</v>
      </c>
      <c r="C152" s="3">
        <v>-1.0</v>
      </c>
      <c r="D152" s="3">
        <v>-1.0</v>
      </c>
      <c r="E152" s="3">
        <v>9.22600000002155</v>
      </c>
      <c r="F152" s="3">
        <v>0.769</v>
      </c>
      <c r="G152" s="3">
        <v>83.3599999999525</v>
      </c>
      <c r="H152" s="3">
        <v>1.01800000015828</v>
      </c>
      <c r="I152" s="3">
        <v>3.95400000002155</v>
      </c>
    </row>
    <row r="153">
      <c r="A153" s="4" t="s">
        <v>145</v>
      </c>
      <c r="B153" s="5">
        <v>-1.0</v>
      </c>
      <c r="C153" s="5">
        <v>-1.0</v>
      </c>
      <c r="D153" s="5">
        <v>-1.0</v>
      </c>
      <c r="E153" s="5">
        <v>9.11599999990664</v>
      </c>
      <c r="F153" s="5">
        <v>0.336</v>
      </c>
      <c r="G153" s="5">
        <v>84.157999999992</v>
      </c>
      <c r="H153" s="5">
        <v>2.45900000004439</v>
      </c>
      <c r="I153" s="5">
        <v>4.76499999990664</v>
      </c>
    </row>
    <row r="154">
      <c r="A154" s="2" t="s">
        <v>139</v>
      </c>
      <c r="B154" s="3">
        <v>-1.0</v>
      </c>
      <c r="C154" s="3">
        <v>-1.0</v>
      </c>
      <c r="D154" s="3">
        <v>-1.0</v>
      </c>
      <c r="E154" s="3">
        <v>8.7889999999072</v>
      </c>
      <c r="F154" s="3">
        <v>0.189999999999999</v>
      </c>
      <c r="G154" s="3">
        <v>92.3989999999333</v>
      </c>
      <c r="H154" s="3">
        <v>1.51500000015403</v>
      </c>
      <c r="I154" s="3">
        <v>8.2319999999072</v>
      </c>
    </row>
    <row r="155">
      <c r="A155" s="4" t="s">
        <v>139</v>
      </c>
      <c r="B155" s="5">
        <v>-1.0</v>
      </c>
      <c r="C155" s="5">
        <v>-1.0</v>
      </c>
      <c r="D155" s="5">
        <v>-1.0</v>
      </c>
      <c r="E155" s="5">
        <v>8.72399999984151</v>
      </c>
      <c r="F155" s="5">
        <v>0.262999999999999</v>
      </c>
      <c r="G155" s="5">
        <v>54.9990000000446</v>
      </c>
      <c r="H155" s="5">
        <v>1.97400000001835</v>
      </c>
      <c r="I155" s="5">
        <v>5.10599999984151</v>
      </c>
    </row>
    <row r="156">
      <c r="A156" s="2" t="s">
        <v>115</v>
      </c>
      <c r="B156" s="3">
        <v>-1.0</v>
      </c>
      <c r="C156" s="3">
        <v>-1.0</v>
      </c>
      <c r="D156" s="3">
        <v>-1.0</v>
      </c>
      <c r="E156" s="3">
        <v>8.71900000007284</v>
      </c>
      <c r="F156" s="3">
        <v>0.198999999999999</v>
      </c>
      <c r="G156" s="3">
        <v>54.0009999998924</v>
      </c>
      <c r="H156" s="3">
        <v>46.3340000001153</v>
      </c>
      <c r="I156" s="3">
        <v>4.42900000007284</v>
      </c>
    </row>
    <row r="157">
      <c r="A157" s="4" t="s">
        <v>146</v>
      </c>
      <c r="B157" s="5">
        <v>-1.0</v>
      </c>
      <c r="C157" s="5">
        <v>-1.0</v>
      </c>
      <c r="D157" s="5">
        <v>-1.0</v>
      </c>
      <c r="E157" s="5">
        <v>8.5439999998963</v>
      </c>
      <c r="F157" s="5">
        <v>0.269</v>
      </c>
      <c r="G157" s="5">
        <v>204.126000000109</v>
      </c>
      <c r="H157" s="5">
        <v>119.956999999885</v>
      </c>
      <c r="I157" s="5">
        <v>7.7409999998963</v>
      </c>
    </row>
    <row r="158">
      <c r="A158" s="2" t="s">
        <v>110</v>
      </c>
      <c r="B158" s="3">
        <v>-1.0</v>
      </c>
      <c r="C158" s="3">
        <v>-1.0</v>
      </c>
      <c r="D158" s="3">
        <v>-1.0</v>
      </c>
      <c r="E158" s="3">
        <v>8.54300000005406</v>
      </c>
      <c r="F158" s="3">
        <v>0.308</v>
      </c>
      <c r="G158" s="3">
        <v>189.95500000005</v>
      </c>
      <c r="H158" s="3">
        <v>75.2679999998235</v>
      </c>
      <c r="I158" s="3">
        <v>2.18500000005406</v>
      </c>
    </row>
    <row r="159">
      <c r="A159" s="4" t="s">
        <v>147</v>
      </c>
      <c r="B159" s="5">
        <v>-1.0</v>
      </c>
      <c r="C159" s="5">
        <v>-1.0</v>
      </c>
      <c r="D159" s="5">
        <v>-1.0</v>
      </c>
      <c r="E159" s="5">
        <v>8.500999999851</v>
      </c>
      <c r="F159" s="5">
        <v>0.237</v>
      </c>
      <c r="G159" s="5">
        <v>72.9889999999224</v>
      </c>
      <c r="H159" s="5">
        <v>0.930000000153086</v>
      </c>
      <c r="I159" s="5">
        <v>7.848999999851</v>
      </c>
    </row>
    <row r="160">
      <c r="A160" s="2" t="s">
        <v>148</v>
      </c>
      <c r="B160" s="3">
        <v>-1.0</v>
      </c>
      <c r="C160" s="3">
        <v>-1.0</v>
      </c>
      <c r="D160" s="3">
        <v>-1.0</v>
      </c>
      <c r="E160" s="3">
        <v>8.39199999993728</v>
      </c>
      <c r="F160" s="3">
        <v>0.259999999999999</v>
      </c>
      <c r="G160" s="3">
        <v>93.9930000000013</v>
      </c>
      <c r="H160" s="3">
        <v>1.10300000005736</v>
      </c>
      <c r="I160" s="3">
        <v>8.08499999993728</v>
      </c>
    </row>
    <row r="161">
      <c r="A161" s="4" t="s">
        <v>149</v>
      </c>
      <c r="B161" s="5">
        <v>-1.0</v>
      </c>
      <c r="C161" s="5">
        <v>-1.0</v>
      </c>
      <c r="D161" s="5">
        <v>-1.0</v>
      </c>
      <c r="E161" s="5">
        <v>8.32600000016213</v>
      </c>
      <c r="F161" s="5">
        <v>0.360999999999999</v>
      </c>
      <c r="G161" s="5">
        <v>165.467999999993</v>
      </c>
      <c r="H161" s="5">
        <v>0.970999999935884</v>
      </c>
      <c r="I161" s="5">
        <v>3.40300000016213</v>
      </c>
    </row>
    <row r="162">
      <c r="A162" s="2" t="s">
        <v>150</v>
      </c>
      <c r="B162" s="3">
        <v>-1.0</v>
      </c>
      <c r="C162" s="3">
        <v>-1.0</v>
      </c>
      <c r="D162" s="3">
        <v>-1.0</v>
      </c>
      <c r="E162" s="3">
        <v>8.13499999993701</v>
      </c>
      <c r="F162" s="3">
        <v>0.170999999999999</v>
      </c>
      <c r="G162" s="3">
        <v>63.1499999999612</v>
      </c>
      <c r="H162" s="3">
        <v>979.612000000088</v>
      </c>
      <c r="I162" s="3">
        <v>4.79799999993701</v>
      </c>
    </row>
    <row r="163">
      <c r="A163" s="4" t="s">
        <v>136</v>
      </c>
      <c r="B163" s="5">
        <v>-1.0</v>
      </c>
      <c r="C163" s="5">
        <v>-1.0</v>
      </c>
      <c r="D163" s="5">
        <v>-1.0</v>
      </c>
      <c r="E163" s="5">
        <v>8.13200000006286</v>
      </c>
      <c r="F163" s="5">
        <v>0.326999999999999</v>
      </c>
      <c r="G163" s="5">
        <v>122.989000000028</v>
      </c>
      <c r="H163" s="5">
        <v>7.21799999996619</v>
      </c>
      <c r="I163" s="5">
        <v>7.63000000006286</v>
      </c>
    </row>
    <row r="164">
      <c r="A164" s="2" t="s">
        <v>151</v>
      </c>
      <c r="B164" s="3">
        <v>-1.0</v>
      </c>
      <c r="C164" s="3">
        <v>-1.0</v>
      </c>
      <c r="D164" s="3">
        <v>-1.0</v>
      </c>
      <c r="E164" s="3">
        <v>8.1309999999861</v>
      </c>
      <c r="F164" s="3">
        <v>0.296999999999999</v>
      </c>
      <c r="G164" s="3">
        <v>94.5940000000238</v>
      </c>
      <c r="H164" s="3">
        <v>3.8929999998345</v>
      </c>
      <c r="I164" s="3">
        <v>7.0299999999861</v>
      </c>
    </row>
    <row r="165">
      <c r="A165" s="4" t="s">
        <v>111</v>
      </c>
      <c r="B165" s="5">
        <v>-1.0</v>
      </c>
      <c r="C165" s="5">
        <v>-1.0</v>
      </c>
      <c r="D165" s="5">
        <v>-1.0</v>
      </c>
      <c r="E165" s="5">
        <v>8.08099999993578</v>
      </c>
      <c r="F165" s="5">
        <v>0.455</v>
      </c>
      <c r="G165" s="5">
        <v>152.860999999915</v>
      </c>
      <c r="H165" s="5">
        <v>38.283999999976</v>
      </c>
      <c r="I165" s="5">
        <v>4.03299999993578</v>
      </c>
    </row>
    <row r="166">
      <c r="A166" s="2" t="s">
        <v>152</v>
      </c>
      <c r="B166" s="3">
        <v>765.184</v>
      </c>
      <c r="C166" s="3">
        <v>-1.0</v>
      </c>
      <c r="D166" s="3">
        <v>819.976</v>
      </c>
      <c r="E166" s="3">
        <v>8.06500000004201</v>
      </c>
      <c r="F166" s="6">
        <v>0.19100000000003</v>
      </c>
      <c r="G166" s="3">
        <v>150.975999999929</v>
      </c>
      <c r="H166" s="3">
        <v>4.34100000006765</v>
      </c>
      <c r="I166" s="3">
        <v>7.23300000004201</v>
      </c>
    </row>
    <row r="167">
      <c r="A167" s="4" t="s">
        <v>153</v>
      </c>
      <c r="B167" s="5">
        <v>-1.0</v>
      </c>
      <c r="C167" s="5">
        <v>-1.0</v>
      </c>
      <c r="D167" s="5">
        <v>-1.0</v>
      </c>
      <c r="E167" s="5">
        <v>8.05799999993109</v>
      </c>
      <c r="F167" s="5">
        <v>0.301999999999999</v>
      </c>
      <c r="G167" s="5">
        <v>87.1579999999252</v>
      </c>
      <c r="H167" s="5">
        <v>1.60700000014912</v>
      </c>
      <c r="I167" s="5">
        <v>4.25999999993109</v>
      </c>
    </row>
    <row r="168">
      <c r="A168" s="2" t="s">
        <v>154</v>
      </c>
      <c r="B168" s="3">
        <v>-1.0</v>
      </c>
      <c r="C168" s="3">
        <v>-1.0</v>
      </c>
      <c r="D168" s="3">
        <v>-1.0</v>
      </c>
      <c r="E168" s="3">
        <v>7.98900000013191</v>
      </c>
      <c r="F168" s="3">
        <v>0.315999999999999</v>
      </c>
      <c r="G168" s="3">
        <v>164.830000000097</v>
      </c>
      <c r="H168" s="3">
        <v>1.93799999988186</v>
      </c>
      <c r="I168" s="3">
        <v>3.46000000013191</v>
      </c>
    </row>
    <row r="169">
      <c r="A169" s="4" t="s">
        <v>113</v>
      </c>
      <c r="B169" s="5">
        <v>-1.0</v>
      </c>
      <c r="C169" s="5">
        <v>-1.0</v>
      </c>
      <c r="D169" s="5">
        <v>-1.0</v>
      </c>
      <c r="E169" s="5">
        <v>7.92499999986625</v>
      </c>
      <c r="F169" s="5">
        <v>0.363</v>
      </c>
      <c r="G169" s="5">
        <v>189.036999999998</v>
      </c>
      <c r="H169" s="5">
        <v>76.6770000000178</v>
      </c>
      <c r="I169" s="5">
        <v>4.78099999986625</v>
      </c>
    </row>
    <row r="170">
      <c r="A170" s="2" t="s">
        <v>155</v>
      </c>
      <c r="B170" s="3">
        <v>-1.0</v>
      </c>
      <c r="C170" s="3">
        <v>-1.0</v>
      </c>
      <c r="D170" s="3">
        <v>-1.0</v>
      </c>
      <c r="E170" s="3">
        <v>7.837000000112</v>
      </c>
      <c r="F170" s="3">
        <v>0.275999999999999</v>
      </c>
      <c r="G170" s="3">
        <v>163.019999999942</v>
      </c>
      <c r="H170" s="3">
        <v>1.5089999999418</v>
      </c>
      <c r="I170" s="3">
        <v>3.648000000112</v>
      </c>
    </row>
    <row r="171">
      <c r="A171" s="4" t="s">
        <v>156</v>
      </c>
      <c r="B171" s="5">
        <v>-1.0</v>
      </c>
      <c r="C171" s="5">
        <v>-1.0</v>
      </c>
      <c r="D171" s="5">
        <v>-1.0</v>
      </c>
      <c r="E171" s="5">
        <v>7.72700000003728</v>
      </c>
      <c r="F171" s="5">
        <v>0.27</v>
      </c>
      <c r="G171" s="5">
        <v>418.506999999985</v>
      </c>
      <c r="H171" s="5">
        <v>24.8050000000148</v>
      </c>
      <c r="I171" s="5">
        <v>4.30800000003728</v>
      </c>
    </row>
    <row r="172">
      <c r="A172" s="2" t="s">
        <v>157</v>
      </c>
      <c r="B172" s="3">
        <v>-1.0</v>
      </c>
      <c r="C172" s="3">
        <v>-1.0</v>
      </c>
      <c r="D172" s="3">
        <v>-1.0</v>
      </c>
      <c r="E172" s="3">
        <v>7.72099999986476</v>
      </c>
      <c r="F172" s="3">
        <v>0.708</v>
      </c>
      <c r="G172" s="3">
        <v>50.325999999927</v>
      </c>
      <c r="H172" s="3">
        <v>0.680000000102154</v>
      </c>
      <c r="I172" s="3">
        <v>6.98799999986476</v>
      </c>
    </row>
    <row r="173">
      <c r="A173" s="4" t="s">
        <v>158</v>
      </c>
      <c r="B173" s="5">
        <v>-1.0</v>
      </c>
      <c r="C173" s="5">
        <v>-1.0</v>
      </c>
      <c r="D173" s="5">
        <v>-1.0</v>
      </c>
      <c r="E173" s="5">
        <v>7.50699999992626</v>
      </c>
      <c r="F173" s="5">
        <v>0.235</v>
      </c>
      <c r="G173" s="5">
        <v>486.512999999912</v>
      </c>
      <c r="H173" s="5">
        <v>405.062000000043</v>
      </c>
      <c r="I173" s="5">
        <v>4.39699999992626</v>
      </c>
    </row>
    <row r="174">
      <c r="A174" s="2" t="s">
        <v>135</v>
      </c>
      <c r="B174" s="3">
        <v>0.024</v>
      </c>
      <c r="C174" s="3">
        <v>401.33</v>
      </c>
      <c r="D174" s="3">
        <v>401.578</v>
      </c>
      <c r="E174" s="3">
        <v>7.35999999997312</v>
      </c>
      <c r="F174" s="3">
        <v>0.0</v>
      </c>
      <c r="G174" s="3">
        <v>0.714000000077874</v>
      </c>
      <c r="H174" s="3">
        <v>41.7869999998856</v>
      </c>
      <c r="I174" s="3">
        <v>2.12699999997312</v>
      </c>
    </row>
    <row r="175">
      <c r="A175" s="4" t="s">
        <v>104</v>
      </c>
      <c r="B175" s="5">
        <v>-1.0</v>
      </c>
      <c r="C175" s="5">
        <v>-1.0</v>
      </c>
      <c r="D175" s="5">
        <v>-1.0</v>
      </c>
      <c r="E175" s="5">
        <v>7.33100000002123</v>
      </c>
      <c r="F175" s="5">
        <v>0.206</v>
      </c>
      <c r="G175" s="5">
        <v>122.849999999906</v>
      </c>
      <c r="H175" s="5">
        <v>9.46200000021235</v>
      </c>
      <c r="I175" s="5">
        <v>6.88100000002123</v>
      </c>
    </row>
    <row r="176">
      <c r="A176" s="2" t="s">
        <v>136</v>
      </c>
      <c r="B176" s="3">
        <v>-1.0</v>
      </c>
      <c r="C176" s="3">
        <v>-1.0</v>
      </c>
      <c r="D176" s="3">
        <v>-1.0</v>
      </c>
      <c r="E176" s="3">
        <v>7.21299999979327</v>
      </c>
      <c r="F176" s="3">
        <v>0.308999999999999</v>
      </c>
      <c r="G176" s="3">
        <v>122.392000000078</v>
      </c>
      <c r="H176" s="3">
        <v>10.6640000001334</v>
      </c>
      <c r="I176" s="3">
        <v>6.52099999979327</v>
      </c>
    </row>
    <row r="177">
      <c r="A177" s="4" t="s">
        <v>88</v>
      </c>
      <c r="B177" s="5">
        <v>-1.0</v>
      </c>
      <c r="C177" s="5">
        <v>-1.0</v>
      </c>
      <c r="D177" s="5">
        <v>-1.0</v>
      </c>
      <c r="E177" s="5">
        <v>7.20000000003565</v>
      </c>
      <c r="F177" s="5">
        <v>0.207999999999999</v>
      </c>
      <c r="G177" s="5">
        <v>133.019000000009</v>
      </c>
      <c r="H177" s="5">
        <v>1.0979999999563</v>
      </c>
      <c r="I177" s="5">
        <v>6.42500000003565</v>
      </c>
    </row>
    <row r="178">
      <c r="A178" s="2" t="s">
        <v>159</v>
      </c>
      <c r="B178" s="3">
        <v>-1.0</v>
      </c>
      <c r="C178" s="3">
        <v>-1.0</v>
      </c>
      <c r="D178" s="3">
        <v>-1.0</v>
      </c>
      <c r="E178" s="3">
        <v>6.98200000008102</v>
      </c>
      <c r="F178" s="3">
        <v>0.267</v>
      </c>
      <c r="G178" s="3">
        <v>377.460999999959</v>
      </c>
      <c r="H178" s="3">
        <v>142.806999999947</v>
      </c>
      <c r="I178" s="3">
        <v>6.36200000008102</v>
      </c>
    </row>
    <row r="179">
      <c r="A179" s="4" t="s">
        <v>160</v>
      </c>
      <c r="B179" s="5">
        <v>-1.0</v>
      </c>
      <c r="C179" s="5">
        <v>-1.0</v>
      </c>
      <c r="D179" s="5">
        <v>-1.0</v>
      </c>
      <c r="E179" s="5">
        <v>6.85100000003808</v>
      </c>
      <c r="F179" s="5">
        <v>0.182999999999999</v>
      </c>
      <c r="G179" s="5">
        <v>107.881999999955</v>
      </c>
      <c r="H179" s="5">
        <v>134.720999999899</v>
      </c>
      <c r="I179" s="5">
        <v>4.80300000003808</v>
      </c>
    </row>
    <row r="180">
      <c r="A180" s="2" t="s">
        <v>161</v>
      </c>
      <c r="B180" s="3">
        <v>-1.0</v>
      </c>
      <c r="C180" s="3">
        <v>-1.0</v>
      </c>
      <c r="D180" s="3">
        <v>-1.0</v>
      </c>
      <c r="E180" s="3">
        <v>6.81899999996862</v>
      </c>
      <c r="F180" s="3">
        <v>0.264</v>
      </c>
      <c r="G180" s="3">
        <v>169.155000000043</v>
      </c>
      <c r="H180" s="3">
        <v>145.215999999891</v>
      </c>
      <c r="I180" s="3">
        <v>5.59599999996862</v>
      </c>
    </row>
    <row r="181">
      <c r="A181" s="4" t="s">
        <v>110</v>
      </c>
      <c r="B181" s="5">
        <v>-1.0</v>
      </c>
      <c r="C181" s="5">
        <v>-1.0</v>
      </c>
      <c r="D181" s="5">
        <v>-1.0</v>
      </c>
      <c r="E181" s="5">
        <v>6.6809999999073</v>
      </c>
      <c r="F181" s="5">
        <v>0.0830000000000001</v>
      </c>
      <c r="G181" s="5">
        <v>150.185999999917</v>
      </c>
      <c r="H181" s="5">
        <v>77.650000000176</v>
      </c>
      <c r="I181" s="5">
        <v>5.1699999999073</v>
      </c>
    </row>
    <row r="182">
      <c r="A182" s="2" t="s">
        <v>102</v>
      </c>
      <c r="B182" s="3">
        <v>-1.0</v>
      </c>
      <c r="C182" s="3">
        <v>-1.0</v>
      </c>
      <c r="D182" s="3">
        <v>-1.0</v>
      </c>
      <c r="E182" s="3">
        <v>6.67700000005007</v>
      </c>
      <c r="F182" s="3">
        <v>0.389</v>
      </c>
      <c r="G182" s="3">
        <v>129.402999999983</v>
      </c>
      <c r="H182" s="3">
        <v>1.01500000005216</v>
      </c>
      <c r="I182" s="3">
        <v>5.96900000005007</v>
      </c>
    </row>
    <row r="183">
      <c r="A183" s="4" t="s">
        <v>57</v>
      </c>
      <c r="B183" s="5">
        <v>0.0</v>
      </c>
      <c r="C183" s="5">
        <v>99.1099999999999</v>
      </c>
      <c r="D183" s="5">
        <v>128.234</v>
      </c>
      <c r="E183" s="5">
        <v>6.58500000008643</v>
      </c>
      <c r="F183" s="5">
        <v>0.609999999999985</v>
      </c>
      <c r="G183" s="5">
        <v>106.464999999915</v>
      </c>
      <c r="H183" s="5">
        <v>0.944000000117739</v>
      </c>
      <c r="I183" s="5">
        <v>6.58500000008643</v>
      </c>
    </row>
    <row r="184">
      <c r="A184" s="2" t="s">
        <v>88</v>
      </c>
      <c r="B184" s="3">
        <v>-1.0</v>
      </c>
      <c r="C184" s="3">
        <v>-1.0</v>
      </c>
      <c r="D184" s="3">
        <v>-1.0</v>
      </c>
      <c r="E184" s="3">
        <v>6.5700000000601</v>
      </c>
      <c r="F184" s="3">
        <v>0.0719999999999999</v>
      </c>
      <c r="G184" s="3">
        <v>76.673000000024</v>
      </c>
      <c r="H184" s="3">
        <v>1.05000000007748</v>
      </c>
      <c r="I184" s="3">
        <v>5.92000000006009</v>
      </c>
    </row>
    <row r="185">
      <c r="A185" s="4" t="s">
        <v>135</v>
      </c>
      <c r="B185" s="5">
        <v>-1.0</v>
      </c>
      <c r="C185" s="5">
        <v>-1.0</v>
      </c>
      <c r="D185" s="5">
        <v>-1.0</v>
      </c>
      <c r="E185" s="5">
        <v>6.42199999993378</v>
      </c>
      <c r="F185" s="5">
        <v>0.202999999999999</v>
      </c>
      <c r="G185" s="5">
        <v>108.65100000006</v>
      </c>
      <c r="H185" s="5">
        <v>41.37999999989</v>
      </c>
      <c r="I185" s="5">
        <v>5.92499999993378</v>
      </c>
    </row>
    <row r="186">
      <c r="A186" s="2" t="s">
        <v>162</v>
      </c>
      <c r="B186" s="3">
        <v>-1.0</v>
      </c>
      <c r="C186" s="3">
        <v>-1.0</v>
      </c>
      <c r="D186" s="3">
        <v>-1.0</v>
      </c>
      <c r="E186" s="3">
        <v>6.35299999994748</v>
      </c>
      <c r="F186" s="3">
        <v>0.206999999999999</v>
      </c>
      <c r="G186" s="3">
        <v>62.027000000032</v>
      </c>
      <c r="H186" s="3">
        <v>15.9819999998944</v>
      </c>
      <c r="I186" s="3">
        <v>5.01899999994748</v>
      </c>
    </row>
    <row r="187">
      <c r="A187" s="4" t="s">
        <v>163</v>
      </c>
      <c r="B187" s="5">
        <v>-1.0</v>
      </c>
      <c r="C187" s="5">
        <v>-1.0</v>
      </c>
      <c r="D187" s="5">
        <v>-1.0</v>
      </c>
      <c r="E187" s="5">
        <v>6.28499999998144</v>
      </c>
      <c r="F187" s="5">
        <v>0.141</v>
      </c>
      <c r="G187" s="5">
        <v>193.243000000103</v>
      </c>
      <c r="H187" s="5">
        <v>1.19899999981498</v>
      </c>
      <c r="I187" s="5">
        <v>4.14999999998144</v>
      </c>
    </row>
    <row r="188">
      <c r="A188" s="2" t="s">
        <v>164</v>
      </c>
      <c r="B188" s="3">
        <v>-1.0</v>
      </c>
      <c r="C188" s="3">
        <v>-1.0</v>
      </c>
      <c r="D188" s="3">
        <v>-1.0</v>
      </c>
      <c r="E188" s="3">
        <v>6.27800000007949</v>
      </c>
      <c r="F188" s="3">
        <v>0.211</v>
      </c>
      <c r="G188" s="3">
        <v>137.886000000002</v>
      </c>
      <c r="H188" s="3">
        <v>4.25199999995129</v>
      </c>
      <c r="I188" s="3">
        <v>5.41700000007949</v>
      </c>
    </row>
    <row r="189">
      <c r="A189" s="4" t="s">
        <v>165</v>
      </c>
      <c r="B189" s="5">
        <v>-1.0</v>
      </c>
      <c r="C189" s="5">
        <v>-1.0</v>
      </c>
      <c r="D189" s="5">
        <v>-1.0</v>
      </c>
      <c r="E189" s="5">
        <v>6.22899999987232</v>
      </c>
      <c r="F189" s="5">
        <v>0.111</v>
      </c>
      <c r="G189" s="5">
        <v>105.965999999889</v>
      </c>
      <c r="H189" s="5">
        <v>29.7250000003259</v>
      </c>
      <c r="I189" s="5">
        <v>5.40899999987232</v>
      </c>
    </row>
    <row r="190">
      <c r="A190" s="2" t="s">
        <v>166</v>
      </c>
      <c r="B190" s="3">
        <v>-1.0</v>
      </c>
      <c r="C190" s="3">
        <v>-1.0</v>
      </c>
      <c r="D190" s="3">
        <v>-1.0</v>
      </c>
      <c r="E190" s="3">
        <v>6.11900000005867</v>
      </c>
      <c r="F190" s="3">
        <v>0.188999999999999</v>
      </c>
      <c r="G190" s="3">
        <v>110.783999999898</v>
      </c>
      <c r="H190" s="3">
        <v>46.3509999999587</v>
      </c>
      <c r="I190" s="3">
        <v>1.91300000005867</v>
      </c>
    </row>
    <row r="191">
      <c r="A191" s="4" t="s">
        <v>167</v>
      </c>
      <c r="B191" s="5">
        <v>-1.0</v>
      </c>
      <c r="C191" s="5">
        <v>-1.0</v>
      </c>
      <c r="D191" s="5">
        <v>-1.0</v>
      </c>
      <c r="E191" s="5">
        <v>5.95600000001417</v>
      </c>
      <c r="F191" s="5">
        <v>0.204</v>
      </c>
      <c r="G191" s="5">
        <v>250.891999999916</v>
      </c>
      <c r="H191" s="5">
        <v>0.974999999925785</v>
      </c>
      <c r="I191" s="5">
        <v>2.51600000001417</v>
      </c>
    </row>
    <row r="192">
      <c r="A192" s="2" t="s">
        <v>168</v>
      </c>
      <c r="B192" s="3">
        <v>-1.0</v>
      </c>
      <c r="C192" s="3">
        <v>-1.0</v>
      </c>
      <c r="D192" s="3">
        <v>-1.0</v>
      </c>
      <c r="E192" s="3">
        <v>5.72900000002812</v>
      </c>
      <c r="F192" s="3">
        <v>0.126</v>
      </c>
      <c r="G192" s="3">
        <v>131.809000000058</v>
      </c>
      <c r="H192" s="3">
        <v>5.29199999982665</v>
      </c>
      <c r="I192" s="3">
        <v>4.89700000002812</v>
      </c>
    </row>
    <row r="193">
      <c r="A193" s="4" t="s">
        <v>111</v>
      </c>
      <c r="B193" s="5">
        <v>-1.0</v>
      </c>
      <c r="C193" s="5">
        <v>-1.0</v>
      </c>
      <c r="D193" s="5">
        <v>-1.0</v>
      </c>
      <c r="E193" s="5">
        <v>5.622999999993</v>
      </c>
      <c r="F193" s="5">
        <v>0.273</v>
      </c>
      <c r="G193" s="5">
        <v>105.005000000019</v>
      </c>
      <c r="H193" s="5">
        <v>48.228999999992</v>
      </c>
      <c r="I193" s="5">
        <v>5.045999999993</v>
      </c>
    </row>
    <row r="194">
      <c r="A194" s="2" t="s">
        <v>113</v>
      </c>
      <c r="B194" s="3">
        <v>-1.0</v>
      </c>
      <c r="C194" s="3">
        <v>-1.0</v>
      </c>
      <c r="D194" s="3">
        <v>-1.0</v>
      </c>
      <c r="E194" s="3">
        <v>5.61299999991213</v>
      </c>
      <c r="F194" s="3">
        <v>0.069</v>
      </c>
      <c r="G194" s="3">
        <v>148.336999999922</v>
      </c>
      <c r="H194" s="3">
        <v>80.4570000000239</v>
      </c>
      <c r="I194" s="3">
        <v>5.03299999991213</v>
      </c>
    </row>
    <row r="195">
      <c r="A195" s="4" t="s">
        <v>169</v>
      </c>
      <c r="B195" s="5">
        <v>-1.0</v>
      </c>
      <c r="C195" s="5">
        <v>-1.0</v>
      </c>
      <c r="D195" s="5">
        <v>-1.0</v>
      </c>
      <c r="E195" s="5">
        <v>5.50099999996894</v>
      </c>
      <c r="F195" s="5">
        <v>1.157</v>
      </c>
      <c r="G195" s="5">
        <v>782.602999999927</v>
      </c>
      <c r="H195" s="5">
        <v>83.6520000002565</v>
      </c>
      <c r="I195" s="5">
        <v>2.66899999996894</v>
      </c>
    </row>
    <row r="196">
      <c r="A196" s="2" t="s">
        <v>151</v>
      </c>
      <c r="B196" s="3">
        <v>-1.0</v>
      </c>
      <c r="C196" s="3">
        <v>-1.0</v>
      </c>
      <c r="D196" s="3">
        <v>-1.0</v>
      </c>
      <c r="E196" s="3">
        <v>5.44999999997203</v>
      </c>
      <c r="F196" s="3">
        <v>0.169999999999999</v>
      </c>
      <c r="G196" s="3">
        <v>71.6580000000063</v>
      </c>
      <c r="H196" s="3">
        <v>8.56799999996837</v>
      </c>
      <c r="I196" s="3">
        <v>1.45199999997203</v>
      </c>
    </row>
    <row r="197">
      <c r="A197" s="7" t="s">
        <v>170</v>
      </c>
      <c r="B197" s="5">
        <v>-1.0</v>
      </c>
      <c r="C197" s="5">
        <v>-1.0</v>
      </c>
      <c r="D197" s="5">
        <v>-1.0</v>
      </c>
      <c r="E197" s="5">
        <v>5.36700000006612</v>
      </c>
      <c r="F197" s="5">
        <v>0.158999999999999</v>
      </c>
      <c r="G197" s="5">
        <v>342.60899999989</v>
      </c>
      <c r="H197" s="5">
        <v>1.41100000018923</v>
      </c>
      <c r="I197" s="5">
        <v>3.39600000006612</v>
      </c>
    </row>
    <row r="198">
      <c r="A198" s="2" t="s">
        <v>171</v>
      </c>
      <c r="B198" s="3">
        <v>-1.0</v>
      </c>
      <c r="C198" s="3">
        <v>-1.0</v>
      </c>
      <c r="D198" s="3">
        <v>-1.0</v>
      </c>
      <c r="E198" s="3">
        <v>5.30600000008047</v>
      </c>
      <c r="F198" s="3">
        <v>0.263999999999999</v>
      </c>
      <c r="G198" s="3">
        <v>787.592000000085</v>
      </c>
      <c r="H198" s="3">
        <v>274.362999999993</v>
      </c>
      <c r="I198" s="3">
        <v>2.89500000008047</v>
      </c>
    </row>
    <row r="199">
      <c r="A199" s="4" t="s">
        <v>172</v>
      </c>
      <c r="B199" s="5">
        <v>-1.0</v>
      </c>
      <c r="C199" s="5">
        <v>-1.0</v>
      </c>
      <c r="D199" s="5">
        <v>-1.0</v>
      </c>
      <c r="E199" s="5">
        <v>5.27000000013579</v>
      </c>
      <c r="F199" s="5">
        <v>0.927</v>
      </c>
      <c r="G199" s="5">
        <v>783.146999999892</v>
      </c>
      <c r="H199" s="5">
        <v>210.823000000118</v>
      </c>
      <c r="I199" s="5">
        <v>2.73800000013579</v>
      </c>
    </row>
    <row r="200">
      <c r="A200" s="8" t="s">
        <v>173</v>
      </c>
      <c r="B200" s="3">
        <v>-1.0</v>
      </c>
      <c r="C200" s="3">
        <v>-1.0</v>
      </c>
      <c r="D200" s="3">
        <v>-1.0</v>
      </c>
      <c r="E200" s="3">
        <v>5.25900000010652</v>
      </c>
      <c r="F200" s="3">
        <v>0.665999999999999</v>
      </c>
      <c r="G200" s="3">
        <v>351.521999999986</v>
      </c>
      <c r="H200" s="3">
        <v>1.52600000001257</v>
      </c>
      <c r="I200" s="3">
        <v>3.38000000010652</v>
      </c>
    </row>
    <row r="201">
      <c r="A201" s="4" t="s">
        <v>174</v>
      </c>
      <c r="B201" s="5">
        <v>-1.0</v>
      </c>
      <c r="C201" s="5">
        <v>-1.0</v>
      </c>
      <c r="D201" s="5">
        <v>-1.0</v>
      </c>
      <c r="E201" s="5">
        <v>5.24199999993352</v>
      </c>
      <c r="F201" s="5">
        <v>1.16299999999999</v>
      </c>
      <c r="G201" s="5">
        <v>62.9740000000927</v>
      </c>
      <c r="H201" s="5">
        <v>2.30899999996836</v>
      </c>
      <c r="I201" s="5">
        <v>2.63799999993352</v>
      </c>
    </row>
    <row r="202">
      <c r="A202" s="2" t="s">
        <v>175</v>
      </c>
      <c r="B202" s="3">
        <v>-1.0</v>
      </c>
      <c r="C202" s="3">
        <v>-1.0</v>
      </c>
      <c r="D202" s="3">
        <v>-1.0</v>
      </c>
      <c r="E202" s="3">
        <v>5.2279999999469</v>
      </c>
      <c r="F202" s="3">
        <v>0.185</v>
      </c>
      <c r="G202" s="3">
        <v>58.6179999999393</v>
      </c>
      <c r="H202" s="3">
        <v>1.12600000011298</v>
      </c>
      <c r="I202" s="3">
        <v>4.6589999999469</v>
      </c>
    </row>
    <row r="203">
      <c r="A203" s="4" t="s">
        <v>176</v>
      </c>
      <c r="B203" s="5">
        <v>-1.0</v>
      </c>
      <c r="C203" s="5">
        <v>-1.0</v>
      </c>
      <c r="D203" s="5">
        <v>-1.0</v>
      </c>
      <c r="E203" s="5">
        <v>5.1879999998435</v>
      </c>
      <c r="F203" s="5">
        <v>0.345999999999999</v>
      </c>
      <c r="G203" s="5">
        <v>77.7459999999879</v>
      </c>
      <c r="H203" s="5">
        <v>1.34300000013354</v>
      </c>
      <c r="I203" s="5">
        <v>3.2139999998435</v>
      </c>
    </row>
    <row r="204">
      <c r="A204" s="2" t="s">
        <v>177</v>
      </c>
      <c r="B204" s="3">
        <v>-1.0</v>
      </c>
      <c r="C204" s="3">
        <v>-1.0</v>
      </c>
      <c r="D204" s="3">
        <v>-1.0</v>
      </c>
      <c r="E204" s="3">
        <v>5.13899999992641</v>
      </c>
      <c r="F204" s="3">
        <v>0.325999999999999</v>
      </c>
      <c r="G204" s="3">
        <v>195.76200000009</v>
      </c>
      <c r="H204" s="3">
        <v>364.493999999922</v>
      </c>
      <c r="I204" s="3">
        <v>4.48699999992641</v>
      </c>
    </row>
    <row r="205">
      <c r="A205" s="4" t="s">
        <v>178</v>
      </c>
      <c r="B205" s="5">
        <v>-1.0</v>
      </c>
      <c r="C205" s="5">
        <v>-1.0</v>
      </c>
      <c r="D205" s="5">
        <v>-1.0</v>
      </c>
      <c r="E205" s="5">
        <v>5.12400000014099</v>
      </c>
      <c r="F205" s="5">
        <v>0.874</v>
      </c>
      <c r="G205" s="5">
        <v>783.918999999918</v>
      </c>
      <c r="H205" s="5">
        <v>243.817999999919</v>
      </c>
      <c r="I205" s="5">
        <v>2.82600000014099</v>
      </c>
    </row>
    <row r="206">
      <c r="A206" s="2" t="s">
        <v>179</v>
      </c>
      <c r="B206" s="3">
        <v>-1.0</v>
      </c>
      <c r="C206" s="3">
        <v>-1.0</v>
      </c>
      <c r="D206" s="3">
        <v>-1.0</v>
      </c>
      <c r="E206" s="3">
        <v>5.11599999990878</v>
      </c>
      <c r="F206" s="3">
        <v>0.217</v>
      </c>
      <c r="G206" s="3">
        <v>784.702999999963</v>
      </c>
      <c r="H206" s="3">
        <v>277.677999999923</v>
      </c>
      <c r="I206" s="3">
        <v>2.96299999990878</v>
      </c>
    </row>
    <row r="207">
      <c r="A207" s="4" t="s">
        <v>180</v>
      </c>
      <c r="B207" s="5">
        <v>-1.0</v>
      </c>
      <c r="C207" s="5">
        <v>-1.0</v>
      </c>
      <c r="D207" s="5">
        <v>-1.0</v>
      </c>
      <c r="E207" s="5">
        <v>5.09599999987064</v>
      </c>
      <c r="F207" s="5">
        <v>0.103999999999999</v>
      </c>
      <c r="G207" s="5">
        <v>67.6570000000147</v>
      </c>
      <c r="H207" s="5">
        <v>1.4600000001792</v>
      </c>
      <c r="I207" s="5">
        <v>4.37399999987064</v>
      </c>
    </row>
    <row r="208">
      <c r="A208" s="2" t="s">
        <v>136</v>
      </c>
      <c r="B208" s="3">
        <v>0.019</v>
      </c>
      <c r="C208" s="3">
        <v>249.404</v>
      </c>
      <c r="D208" s="3">
        <v>249.666</v>
      </c>
      <c r="E208" s="3">
        <v>5.01700000016886</v>
      </c>
      <c r="F208" s="3">
        <v>0.0</v>
      </c>
      <c r="G208" s="3">
        <v>48.8990000000642</v>
      </c>
      <c r="H208" s="3">
        <v>34.5339999998941</v>
      </c>
      <c r="I208" s="3">
        <v>4.43600000016886</v>
      </c>
    </row>
    <row r="209">
      <c r="A209" s="4" t="s">
        <v>162</v>
      </c>
      <c r="B209" s="5">
        <v>-1.0</v>
      </c>
      <c r="C209" s="5">
        <v>-1.0</v>
      </c>
      <c r="D209" s="5">
        <v>-1.0</v>
      </c>
      <c r="E209" s="5">
        <v>4.99299999994318</v>
      </c>
      <c r="F209" s="5">
        <v>0.0769999999999999</v>
      </c>
      <c r="G209" s="5">
        <v>78.4539999999543</v>
      </c>
      <c r="H209" s="5">
        <v>13.731000000007</v>
      </c>
      <c r="I209" s="5">
        <v>2.36399999994318</v>
      </c>
    </row>
    <row r="210">
      <c r="A210" s="8" t="s">
        <v>181</v>
      </c>
      <c r="B210" s="3">
        <v>-1.0</v>
      </c>
      <c r="C210" s="3">
        <v>-1.0</v>
      </c>
      <c r="D210" s="3">
        <v>-1.0</v>
      </c>
      <c r="E210" s="3">
        <v>4.98199999997948</v>
      </c>
      <c r="F210" s="3">
        <v>0.242999999999999</v>
      </c>
      <c r="G210" s="3">
        <v>323.798000000027</v>
      </c>
      <c r="H210" s="3">
        <v>2.37300000003415</v>
      </c>
      <c r="I210" s="3">
        <v>2.93499999997948</v>
      </c>
    </row>
    <row r="211">
      <c r="A211" s="4" t="s">
        <v>182</v>
      </c>
      <c r="B211" s="5">
        <v>-1.0</v>
      </c>
      <c r="C211" s="5">
        <v>-1.0</v>
      </c>
      <c r="D211" s="5">
        <v>-1.0</v>
      </c>
      <c r="E211" s="5">
        <v>4.97399999993894</v>
      </c>
      <c r="F211" s="5">
        <v>0.825</v>
      </c>
      <c r="G211" s="5">
        <v>786.654999999968</v>
      </c>
      <c r="H211" s="5">
        <v>272.193000000015</v>
      </c>
      <c r="I211" s="5">
        <v>2.86099999993894</v>
      </c>
    </row>
    <row r="212">
      <c r="A212" s="2" t="s">
        <v>183</v>
      </c>
      <c r="B212" s="3">
        <v>-1.0</v>
      </c>
      <c r="C212" s="3">
        <v>-1.0</v>
      </c>
      <c r="D212" s="3">
        <v>-1.0</v>
      </c>
      <c r="E212" s="3">
        <v>4.96800000003691</v>
      </c>
      <c r="F212" s="3">
        <v>0.155</v>
      </c>
      <c r="G212" s="3">
        <v>246.375000000046</v>
      </c>
      <c r="H212" s="3">
        <v>1.25199999979486</v>
      </c>
      <c r="I212" s="3">
        <v>4.08300000003691</v>
      </c>
    </row>
    <row r="213">
      <c r="A213" s="4" t="s">
        <v>184</v>
      </c>
      <c r="B213" s="5">
        <v>-1.0</v>
      </c>
      <c r="C213" s="5">
        <v>-1.0</v>
      </c>
      <c r="D213" s="5">
        <v>-1.0</v>
      </c>
      <c r="E213" s="5">
        <v>4.84999999989077</v>
      </c>
      <c r="F213" s="5">
        <v>0.236</v>
      </c>
      <c r="G213" s="5">
        <v>122.593999999936</v>
      </c>
      <c r="H213" s="5">
        <v>44.0090000001873</v>
      </c>
      <c r="I213" s="5">
        <v>4.32099999989077</v>
      </c>
    </row>
    <row r="214">
      <c r="A214" s="2" t="s">
        <v>185</v>
      </c>
      <c r="B214" s="3">
        <v>-1.0</v>
      </c>
      <c r="C214" s="3">
        <v>-1.0</v>
      </c>
      <c r="D214" s="3">
        <v>-1.0</v>
      </c>
      <c r="E214" s="3">
        <v>4.82899999995401</v>
      </c>
      <c r="F214" s="3">
        <v>0.437999999999999</v>
      </c>
      <c r="G214" s="3">
        <v>84.1829999999885</v>
      </c>
      <c r="H214" s="3">
        <v>19.0160000001924</v>
      </c>
      <c r="I214" s="3">
        <v>2.80999999995401</v>
      </c>
    </row>
    <row r="215">
      <c r="A215" s="4" t="s">
        <v>186</v>
      </c>
      <c r="B215" s="5">
        <v>-1.0</v>
      </c>
      <c r="C215" s="5">
        <v>-1.0</v>
      </c>
      <c r="D215" s="5">
        <v>-1.0</v>
      </c>
      <c r="E215" s="5">
        <v>4.81200000003677</v>
      </c>
      <c r="F215" s="5">
        <v>0.636</v>
      </c>
      <c r="G215" s="5">
        <v>62.2970000000222</v>
      </c>
      <c r="H215" s="5">
        <v>1.47399999991648</v>
      </c>
      <c r="I215" s="5">
        <v>3.99300000003677</v>
      </c>
    </row>
    <row r="216">
      <c r="A216" s="2" t="s">
        <v>110</v>
      </c>
      <c r="B216" s="3">
        <v>-1.0</v>
      </c>
      <c r="C216" s="3">
        <v>-1.0</v>
      </c>
      <c r="D216" s="3">
        <v>-1.0</v>
      </c>
      <c r="E216" s="3">
        <v>4.80300000007527</v>
      </c>
      <c r="F216" s="3">
        <v>0.221</v>
      </c>
      <c r="G216" s="3">
        <v>166.496000000025</v>
      </c>
      <c r="H216" s="3">
        <v>50.4449999998541</v>
      </c>
      <c r="I216" s="3">
        <v>2.80700000007527</v>
      </c>
    </row>
    <row r="217">
      <c r="A217" s="4" t="s">
        <v>135</v>
      </c>
      <c r="B217" s="5">
        <v>-1.0</v>
      </c>
      <c r="C217" s="5">
        <v>-1.0</v>
      </c>
      <c r="D217" s="5">
        <v>-1.0</v>
      </c>
      <c r="E217" s="5">
        <v>4.76700000016104</v>
      </c>
      <c r="F217" s="5">
        <v>0.308999999999999</v>
      </c>
      <c r="G217" s="5">
        <v>88.1589999998886</v>
      </c>
      <c r="H217" s="5">
        <v>59.3109999999796</v>
      </c>
      <c r="I217" s="5">
        <v>2.72800000016104</v>
      </c>
    </row>
    <row r="218">
      <c r="A218" s="2" t="s">
        <v>187</v>
      </c>
      <c r="B218" s="3">
        <v>-1.0</v>
      </c>
      <c r="C218" s="3">
        <v>-1.0</v>
      </c>
      <c r="D218" s="3">
        <v>-1.0</v>
      </c>
      <c r="E218" s="3">
        <v>4.69899999988844</v>
      </c>
      <c r="F218" s="3">
        <v>0.379999999999999</v>
      </c>
      <c r="G218" s="3">
        <v>139.784000000098</v>
      </c>
      <c r="H218" s="3">
        <v>1.05400000006739</v>
      </c>
      <c r="I218" s="3">
        <v>2.88099999988844</v>
      </c>
    </row>
    <row r="219">
      <c r="A219" s="4" t="s">
        <v>188</v>
      </c>
      <c r="B219" s="5">
        <v>-1.0</v>
      </c>
      <c r="C219" s="5">
        <v>-1.0</v>
      </c>
      <c r="D219" s="5">
        <v>-1.0</v>
      </c>
      <c r="E219" s="5">
        <v>4.66600000006496</v>
      </c>
      <c r="F219" s="5">
        <v>0.797999999999999</v>
      </c>
      <c r="G219" s="5">
        <v>63.0060000000962</v>
      </c>
      <c r="H219" s="5">
        <v>20.5599999999321</v>
      </c>
      <c r="I219" s="5">
        <v>2.67600000006495</v>
      </c>
    </row>
    <row r="220">
      <c r="A220" s="8" t="s">
        <v>189</v>
      </c>
      <c r="B220" s="3">
        <v>-1.0</v>
      </c>
      <c r="C220" s="3">
        <v>-1.0</v>
      </c>
      <c r="D220" s="3">
        <v>-1.0</v>
      </c>
      <c r="E220" s="3">
        <v>4.65400000013089</v>
      </c>
      <c r="F220" s="3">
        <v>0.169999999999999</v>
      </c>
      <c r="G220" s="3">
        <v>393.350999999906</v>
      </c>
      <c r="H220" s="3">
        <v>1.1850000000777</v>
      </c>
      <c r="I220" s="3">
        <v>2.83000000013089</v>
      </c>
    </row>
    <row r="221">
      <c r="A221" s="4" t="s">
        <v>162</v>
      </c>
      <c r="B221" s="5">
        <v>-1.0</v>
      </c>
      <c r="C221" s="5">
        <v>-1.0</v>
      </c>
      <c r="D221" s="5">
        <v>-1.0</v>
      </c>
      <c r="E221" s="5">
        <v>4.65400000001079</v>
      </c>
      <c r="F221" s="5">
        <v>0.100999999999999</v>
      </c>
      <c r="G221" s="5">
        <v>95.98599999996</v>
      </c>
      <c r="H221" s="5">
        <v>7.90600000004815</v>
      </c>
      <c r="I221" s="5">
        <v>3.55300000001079</v>
      </c>
    </row>
    <row r="222">
      <c r="A222" s="2" t="s">
        <v>190</v>
      </c>
      <c r="B222" s="3">
        <v>-1.0</v>
      </c>
      <c r="C222" s="3">
        <v>-1.0</v>
      </c>
      <c r="D222" s="3">
        <v>-1.0</v>
      </c>
      <c r="E222" s="3">
        <v>4.64299999995394</v>
      </c>
      <c r="F222" s="3">
        <v>0.4</v>
      </c>
      <c r="G222" s="3">
        <v>52.644999999917</v>
      </c>
      <c r="H222" s="3">
        <v>4.90300000024035</v>
      </c>
      <c r="I222" s="3">
        <v>2.76499999995394</v>
      </c>
    </row>
    <row r="223">
      <c r="A223" s="4" t="s">
        <v>151</v>
      </c>
      <c r="B223" s="5">
        <v>-1.0</v>
      </c>
      <c r="C223" s="5">
        <v>-1.0</v>
      </c>
      <c r="D223" s="5">
        <v>-1.0</v>
      </c>
      <c r="E223" s="5">
        <v>4.60600000004694</v>
      </c>
      <c r="F223" s="5">
        <v>0.224</v>
      </c>
      <c r="G223" s="5">
        <v>54.3029999999274</v>
      </c>
      <c r="H223" s="5">
        <v>9.31700000001001</v>
      </c>
      <c r="I223" s="5">
        <v>4.03400000004694</v>
      </c>
    </row>
    <row r="224">
      <c r="A224" s="2" t="s">
        <v>191</v>
      </c>
      <c r="B224" s="3">
        <v>-1.0</v>
      </c>
      <c r="C224" s="3">
        <v>-1.0</v>
      </c>
      <c r="D224" s="3">
        <v>-1.0</v>
      </c>
      <c r="E224" s="3">
        <v>4.56299999990366</v>
      </c>
      <c r="F224" s="3">
        <v>0.336</v>
      </c>
      <c r="G224" s="3">
        <v>104.965999999996</v>
      </c>
      <c r="H224" s="3">
        <v>1.45500000007814</v>
      </c>
      <c r="I224" s="3">
        <v>2.91999999990366</v>
      </c>
    </row>
    <row r="225">
      <c r="A225" s="4" t="s">
        <v>70</v>
      </c>
      <c r="B225" s="5">
        <v>-1.0</v>
      </c>
      <c r="C225" s="5">
        <v>-1.0</v>
      </c>
      <c r="D225" s="5">
        <v>-1.0</v>
      </c>
      <c r="E225" s="5">
        <v>4.51199999984848</v>
      </c>
      <c r="F225" s="5">
        <v>0.302999999999999</v>
      </c>
      <c r="G225" s="5">
        <v>85.5370000000904</v>
      </c>
      <c r="H225" s="5">
        <v>0.970999999935884</v>
      </c>
      <c r="I225" s="5">
        <v>3.16699999984848</v>
      </c>
    </row>
    <row r="226">
      <c r="A226" s="2" t="s">
        <v>165</v>
      </c>
      <c r="B226" s="3">
        <v>-1.0</v>
      </c>
      <c r="C226" s="3">
        <v>-1.0</v>
      </c>
      <c r="D226" s="3">
        <v>-1.0</v>
      </c>
      <c r="E226" s="3">
        <v>4.49099999999059</v>
      </c>
      <c r="F226" s="3">
        <v>0.0819999999999999</v>
      </c>
      <c r="G226" s="3">
        <v>121.878000000097</v>
      </c>
      <c r="H226" s="3">
        <v>19.2239999998946</v>
      </c>
      <c r="I226" s="3">
        <v>3.56099999999059</v>
      </c>
    </row>
    <row r="227">
      <c r="A227" s="4" t="s">
        <v>88</v>
      </c>
      <c r="B227" s="5">
        <v>276.712</v>
      </c>
      <c r="C227" s="5">
        <v>321.467</v>
      </c>
      <c r="D227" s="5">
        <v>684.775</v>
      </c>
      <c r="E227" s="5">
        <v>4.46799999987227</v>
      </c>
      <c r="F227" s="5">
        <v>0.365000000000009</v>
      </c>
      <c r="G227" s="5">
        <v>63.1389999998997</v>
      </c>
      <c r="H227" s="5">
        <v>1.13600000008773</v>
      </c>
      <c r="I227" s="5">
        <v>2.25699999987227</v>
      </c>
    </row>
    <row r="228">
      <c r="A228" s="2" t="s">
        <v>192</v>
      </c>
      <c r="B228" s="3">
        <v>-1.0</v>
      </c>
      <c r="C228" s="3">
        <v>-1.0</v>
      </c>
      <c r="D228" s="3">
        <v>-1.0</v>
      </c>
      <c r="E228" s="3">
        <v>4.42699999990381</v>
      </c>
      <c r="F228" s="3">
        <v>0.318</v>
      </c>
      <c r="G228" s="3">
        <v>46.6139999999164</v>
      </c>
      <c r="H228" s="3">
        <v>1.88000000025567</v>
      </c>
      <c r="I228" s="3">
        <v>3.00999999990381</v>
      </c>
    </row>
    <row r="229">
      <c r="A229" s="4" t="s">
        <v>193</v>
      </c>
      <c r="B229" s="5">
        <v>-1.0</v>
      </c>
      <c r="C229" s="5">
        <v>-1.0</v>
      </c>
      <c r="D229" s="5">
        <v>-1.0</v>
      </c>
      <c r="E229" s="5">
        <v>4.36999999998562</v>
      </c>
      <c r="F229" s="5">
        <v>0.855</v>
      </c>
      <c r="G229" s="5">
        <v>64.4650000000512</v>
      </c>
      <c r="H229" s="5">
        <v>3.19100000001526</v>
      </c>
      <c r="I229" s="5">
        <v>3.60799999998562</v>
      </c>
    </row>
    <row r="230">
      <c r="A230" s="2" t="s">
        <v>165</v>
      </c>
      <c r="B230" s="3">
        <v>-1.0</v>
      </c>
      <c r="C230" s="3">
        <v>-1.0</v>
      </c>
      <c r="D230" s="3">
        <v>-1.0</v>
      </c>
      <c r="E230" s="3">
        <v>4.36199999986882</v>
      </c>
      <c r="F230" s="3">
        <v>0.104</v>
      </c>
      <c r="G230" s="3">
        <v>117.265000000085</v>
      </c>
      <c r="H230" s="3">
        <v>13.5679999998501</v>
      </c>
      <c r="I230" s="3">
        <v>3.24899999986882</v>
      </c>
    </row>
    <row r="231">
      <c r="A231" s="4" t="s">
        <v>151</v>
      </c>
      <c r="B231" s="5">
        <v>-1.0</v>
      </c>
      <c r="C231" s="5">
        <v>-1.0</v>
      </c>
      <c r="D231" s="5">
        <v>-1.0</v>
      </c>
      <c r="E231" s="5">
        <v>4.31500000011018</v>
      </c>
      <c r="F231" s="5">
        <v>0.197</v>
      </c>
      <c r="G231" s="5">
        <v>57.5390000000002</v>
      </c>
      <c r="H231" s="5">
        <v>15.4949999998734</v>
      </c>
      <c r="I231" s="5">
        <v>2.52300000011018</v>
      </c>
    </row>
    <row r="232">
      <c r="A232" s="2" t="s">
        <v>162</v>
      </c>
      <c r="B232" s="3">
        <v>-1.0</v>
      </c>
      <c r="C232" s="3">
        <v>-1.0</v>
      </c>
      <c r="D232" s="3">
        <v>-1.0</v>
      </c>
      <c r="E232" s="3">
        <v>4.29699999993425</v>
      </c>
      <c r="F232" s="3">
        <v>0.133999999999999</v>
      </c>
      <c r="G232" s="3">
        <v>58.9240000000671</v>
      </c>
      <c r="H232" s="3">
        <v>22.8679999997893</v>
      </c>
      <c r="I232" s="3">
        <v>3.08799999993425</v>
      </c>
    </row>
    <row r="233">
      <c r="A233" s="4" t="s">
        <v>194</v>
      </c>
      <c r="B233" s="5">
        <v>-1.0</v>
      </c>
      <c r="C233" s="5">
        <v>-1.0</v>
      </c>
      <c r="D233" s="5">
        <v>-1.0</v>
      </c>
      <c r="E233" s="5">
        <v>4.28499999985843</v>
      </c>
      <c r="F233" s="5">
        <v>0.243</v>
      </c>
      <c r="G233" s="5">
        <v>103.549000000008</v>
      </c>
      <c r="H233" s="5">
        <v>1.05099999996127</v>
      </c>
      <c r="I233" s="5">
        <v>3.07299999985843</v>
      </c>
    </row>
    <row r="234">
      <c r="A234" s="2" t="s">
        <v>124</v>
      </c>
      <c r="B234" s="3">
        <v>-1.0</v>
      </c>
      <c r="C234" s="3">
        <v>-1.0</v>
      </c>
      <c r="D234" s="3">
        <v>-1.0</v>
      </c>
      <c r="E234" s="3">
        <v>4.2100000001953</v>
      </c>
      <c r="F234" s="3">
        <v>0.164</v>
      </c>
      <c r="G234" s="3">
        <v>47.8709999998891</v>
      </c>
      <c r="H234" s="3">
        <v>1.1219999998957</v>
      </c>
      <c r="I234" s="3">
        <v>2.0390000001953</v>
      </c>
    </row>
    <row r="235">
      <c r="A235" s="7" t="s">
        <v>195</v>
      </c>
      <c r="B235" s="5">
        <v>-1.0</v>
      </c>
      <c r="C235" s="5">
        <v>-1.0</v>
      </c>
      <c r="D235" s="5">
        <v>-1.0</v>
      </c>
      <c r="E235" s="5">
        <v>4.16899999996996</v>
      </c>
      <c r="F235" s="5">
        <v>0.218</v>
      </c>
      <c r="G235" s="5">
        <v>135.078000000002</v>
      </c>
      <c r="H235" s="5">
        <v>0.938000000132888</v>
      </c>
      <c r="I235" s="5">
        <v>3.29899999996996</v>
      </c>
    </row>
    <row r="236">
      <c r="A236" s="2" t="s">
        <v>165</v>
      </c>
      <c r="B236" s="3">
        <v>-1.0</v>
      </c>
      <c r="C236" s="3">
        <v>-1.0</v>
      </c>
      <c r="D236" s="3">
        <v>-1.0</v>
      </c>
      <c r="E236" s="3">
        <v>4.16700000003026</v>
      </c>
      <c r="F236" s="3">
        <v>0.0659999999999998</v>
      </c>
      <c r="G236" s="3">
        <v>104.196999999968</v>
      </c>
      <c r="H236" s="3">
        <v>17.8580000001602</v>
      </c>
      <c r="I236" s="3">
        <v>3.09500000003026</v>
      </c>
    </row>
    <row r="237">
      <c r="A237" s="4" t="s">
        <v>111</v>
      </c>
      <c r="B237" s="5">
        <v>-1.0</v>
      </c>
      <c r="C237" s="5">
        <v>-1.0</v>
      </c>
      <c r="D237" s="5">
        <v>-1.0</v>
      </c>
      <c r="E237" s="5">
        <v>4.15700000021644</v>
      </c>
      <c r="F237" s="5">
        <v>0.332</v>
      </c>
      <c r="G237" s="5">
        <v>86.1619999999907</v>
      </c>
      <c r="H237" s="5">
        <v>33.9169999999739</v>
      </c>
      <c r="I237" s="5">
        <v>2.61600000021644</v>
      </c>
    </row>
    <row r="238">
      <c r="A238" s="2" t="s">
        <v>102</v>
      </c>
      <c r="B238" s="3">
        <v>277.552</v>
      </c>
      <c r="C238" s="3">
        <v>316.378</v>
      </c>
      <c r="D238" s="3">
        <v>705.02</v>
      </c>
      <c r="E238" s="3">
        <v>4.13699999994202</v>
      </c>
      <c r="F238" s="3">
        <v>0.355000000000018</v>
      </c>
      <c r="G238" s="3">
        <v>76.1589999999236</v>
      </c>
      <c r="H238" s="3">
        <v>1.46600000016405</v>
      </c>
      <c r="I238" s="3">
        <v>1.64399999994202</v>
      </c>
    </row>
    <row r="239">
      <c r="A239" s="4" t="s">
        <v>196</v>
      </c>
      <c r="B239" s="5">
        <v>-1.0</v>
      </c>
      <c r="C239" s="5">
        <v>-1.0</v>
      </c>
      <c r="D239" s="5">
        <v>-1.0</v>
      </c>
      <c r="E239" s="5">
        <v>3.987000000025</v>
      </c>
      <c r="F239" s="5">
        <v>0.141</v>
      </c>
      <c r="G239" s="5">
        <v>88.310999999988</v>
      </c>
      <c r="H239" s="5">
        <v>4.30800000003728</v>
      </c>
      <c r="I239" s="5">
        <v>2.962000000025</v>
      </c>
    </row>
    <row r="240">
      <c r="A240" s="2" t="s">
        <v>167</v>
      </c>
      <c r="B240" s="3">
        <v>-1.0</v>
      </c>
      <c r="C240" s="3">
        <v>-1.0</v>
      </c>
      <c r="D240" s="3">
        <v>-1.0</v>
      </c>
      <c r="E240" s="3">
        <v>3.97199999998688</v>
      </c>
      <c r="F240" s="3">
        <v>0.185</v>
      </c>
      <c r="G240" s="3">
        <v>58.6480000000388</v>
      </c>
      <c r="H240" s="3">
        <v>0.88000000005195</v>
      </c>
      <c r="I240" s="3">
        <v>1.26599999998688</v>
      </c>
    </row>
    <row r="241">
      <c r="A241" s="4" t="s">
        <v>197</v>
      </c>
      <c r="B241" s="5">
        <v>-1.0</v>
      </c>
      <c r="C241" s="5">
        <v>-1.0</v>
      </c>
      <c r="D241" s="5">
        <v>-1.0</v>
      </c>
      <c r="E241" s="5">
        <v>3.93799999997472</v>
      </c>
      <c r="F241" s="5">
        <v>0.201</v>
      </c>
      <c r="G241" s="5">
        <v>105.631000000051</v>
      </c>
      <c r="H241" s="5">
        <v>1.72799999995731</v>
      </c>
      <c r="I241" s="5">
        <v>3.11699999997472</v>
      </c>
    </row>
    <row r="242">
      <c r="A242" s="2" t="s">
        <v>139</v>
      </c>
      <c r="B242" s="3">
        <v>-1.0</v>
      </c>
      <c r="C242" s="3">
        <v>-1.0</v>
      </c>
      <c r="D242" s="3">
        <v>-1.0</v>
      </c>
      <c r="E242" s="3">
        <v>3.92199999982367</v>
      </c>
      <c r="F242" s="3">
        <v>0.203</v>
      </c>
      <c r="G242" s="3">
        <v>80.5280000000656</v>
      </c>
      <c r="H242" s="3">
        <v>1.6560000001391</v>
      </c>
      <c r="I242" s="3">
        <v>3.44699999982367</v>
      </c>
    </row>
    <row r="243">
      <c r="A243" s="4" t="s">
        <v>70</v>
      </c>
      <c r="B243" s="5">
        <v>-1.0</v>
      </c>
      <c r="C243" s="5">
        <v>-1.0</v>
      </c>
      <c r="D243" s="5">
        <v>-1.0</v>
      </c>
      <c r="E243" s="5">
        <v>3.9159999999551</v>
      </c>
      <c r="F243" s="5">
        <v>0.181</v>
      </c>
      <c r="G243" s="5">
        <v>44.0759999999509</v>
      </c>
      <c r="H243" s="5">
        <v>1.16700000012315</v>
      </c>
      <c r="I243" s="5">
        <v>3.4849999999551</v>
      </c>
    </row>
    <row r="244">
      <c r="A244" s="2" t="s">
        <v>198</v>
      </c>
      <c r="B244" s="3">
        <v>-1.0</v>
      </c>
      <c r="C244" s="3">
        <v>-1.0</v>
      </c>
      <c r="D244" s="3">
        <v>-1.0</v>
      </c>
      <c r="E244" s="3">
        <v>3.84999999993872</v>
      </c>
      <c r="F244" s="3">
        <v>0.230999999999999</v>
      </c>
      <c r="G244" s="3">
        <v>110.83700000005</v>
      </c>
      <c r="H244" s="3">
        <v>115.954000000101</v>
      </c>
      <c r="I244" s="3">
        <v>2.72599999993872</v>
      </c>
    </row>
    <row r="245">
      <c r="A245" s="4" t="s">
        <v>199</v>
      </c>
      <c r="B245" s="5">
        <v>-1.0</v>
      </c>
      <c r="C245" s="5">
        <v>-1.0</v>
      </c>
      <c r="D245" s="5">
        <v>-1.0</v>
      </c>
      <c r="E245" s="5">
        <v>3.78199999996462</v>
      </c>
      <c r="F245" s="5">
        <v>0.0679999999999999</v>
      </c>
      <c r="G245" s="5">
        <v>138.772000000109</v>
      </c>
      <c r="H245" s="5">
        <v>288.216999999804</v>
      </c>
      <c r="I245" s="5">
        <v>3.12099999996462</v>
      </c>
    </row>
    <row r="246">
      <c r="A246" s="2" t="s">
        <v>104</v>
      </c>
      <c r="B246" s="3">
        <v>0.0139999999999997</v>
      </c>
      <c r="C246" s="3">
        <v>418.362</v>
      </c>
      <c r="D246" s="3">
        <v>418.551</v>
      </c>
      <c r="E246" s="3">
        <v>3.77599999997174</v>
      </c>
      <c r="F246" s="3">
        <v>0.0</v>
      </c>
      <c r="G246" s="3">
        <v>0.741000000085762</v>
      </c>
      <c r="H246" s="3">
        <v>1.55799999993178</v>
      </c>
      <c r="I246" s="3">
        <v>1.27199999997174</v>
      </c>
    </row>
    <row r="247">
      <c r="A247" s="4" t="s">
        <v>200</v>
      </c>
      <c r="B247" s="5">
        <v>-1.0</v>
      </c>
      <c r="C247" s="5">
        <v>-1.0</v>
      </c>
      <c r="D247" s="5">
        <v>-1.0</v>
      </c>
      <c r="E247" s="5">
        <v>3.76200000005609</v>
      </c>
      <c r="F247" s="5">
        <v>0.514999999999999</v>
      </c>
      <c r="G247" s="5">
        <v>151.72700000011</v>
      </c>
      <c r="H247" s="5">
        <v>1.48399999989123</v>
      </c>
      <c r="I247" s="5">
        <v>3.44500000005609</v>
      </c>
    </row>
    <row r="248">
      <c r="A248" s="2" t="s">
        <v>113</v>
      </c>
      <c r="B248" s="3">
        <v>-1.0</v>
      </c>
      <c r="C248" s="3">
        <v>-1.0</v>
      </c>
      <c r="D248" s="3">
        <v>-1.0</v>
      </c>
      <c r="E248" s="3">
        <v>3.73200000007974</v>
      </c>
      <c r="F248" s="3">
        <v>0.271</v>
      </c>
      <c r="G248" s="3">
        <v>167.536000000086</v>
      </c>
      <c r="H248" s="3">
        <v>11.1639999997805</v>
      </c>
      <c r="I248" s="3">
        <v>2.44500000007974</v>
      </c>
    </row>
    <row r="249">
      <c r="A249" s="4" t="s">
        <v>197</v>
      </c>
      <c r="B249" s="5">
        <v>-1.0</v>
      </c>
      <c r="C249" s="5">
        <v>-1.0</v>
      </c>
      <c r="D249" s="5">
        <v>-1.0</v>
      </c>
      <c r="E249" s="5">
        <v>3.62899999992386</v>
      </c>
      <c r="F249" s="5">
        <v>0.323999999999999</v>
      </c>
      <c r="G249" s="5">
        <v>103.685999999911</v>
      </c>
      <c r="H249" s="5">
        <v>4.30100000016864</v>
      </c>
      <c r="I249" s="5">
        <v>2.91199999992386</v>
      </c>
    </row>
    <row r="250">
      <c r="A250" s="2" t="s">
        <v>107</v>
      </c>
      <c r="B250" s="3">
        <v>-1.0</v>
      </c>
      <c r="C250" s="3">
        <v>-1.0</v>
      </c>
      <c r="D250" s="3">
        <v>-1.0</v>
      </c>
      <c r="E250" s="3">
        <v>3.56699999988829</v>
      </c>
      <c r="F250" s="3">
        <v>0.210999999999999</v>
      </c>
      <c r="G250" s="3">
        <v>196.804000000052</v>
      </c>
      <c r="H250" s="3">
        <v>14.8630000001048</v>
      </c>
      <c r="I250" s="3">
        <v>2.79099999988829</v>
      </c>
    </row>
    <row r="251">
      <c r="A251" s="4" t="s">
        <v>186</v>
      </c>
      <c r="B251" s="5">
        <v>-1.0</v>
      </c>
      <c r="C251" s="5">
        <v>-1.0</v>
      </c>
      <c r="D251" s="5">
        <v>-1.0</v>
      </c>
      <c r="E251" s="5">
        <v>3.54699999996338</v>
      </c>
      <c r="F251" s="5">
        <v>0.186999999999999</v>
      </c>
      <c r="G251" s="5">
        <v>372.166999999921</v>
      </c>
      <c r="H251" s="5">
        <v>2.25300000010975</v>
      </c>
      <c r="I251" s="5">
        <v>2.35599999996338</v>
      </c>
    </row>
    <row r="252">
      <c r="A252" s="8" t="s">
        <v>201</v>
      </c>
      <c r="B252" s="3">
        <v>-1.0</v>
      </c>
      <c r="C252" s="3">
        <v>-1.0</v>
      </c>
      <c r="D252" s="3">
        <v>-1.0</v>
      </c>
      <c r="E252" s="3">
        <v>3.54699999994435</v>
      </c>
      <c r="F252" s="3">
        <v>0.206</v>
      </c>
      <c r="G252" s="3">
        <v>219.078999999981</v>
      </c>
      <c r="H252" s="3">
        <v>1.33500000015374</v>
      </c>
      <c r="I252" s="3">
        <v>3.08399999994435</v>
      </c>
    </row>
    <row r="253">
      <c r="A253" s="4" t="s">
        <v>202</v>
      </c>
      <c r="B253" s="5">
        <v>-1.0</v>
      </c>
      <c r="C253" s="5">
        <v>-1.0</v>
      </c>
      <c r="D253" s="5">
        <v>-1.0</v>
      </c>
      <c r="E253" s="5">
        <v>3.53299999988837</v>
      </c>
      <c r="F253" s="5">
        <v>0.275</v>
      </c>
      <c r="G253" s="5">
        <v>163.861999999927</v>
      </c>
      <c r="H253" s="5">
        <v>1.92700000002332</v>
      </c>
      <c r="I253" s="5">
        <v>2.83599999988837</v>
      </c>
    </row>
    <row r="254">
      <c r="A254" s="2" t="s">
        <v>203</v>
      </c>
      <c r="B254" s="3">
        <v>-1.0</v>
      </c>
      <c r="C254" s="3">
        <v>-1.0</v>
      </c>
      <c r="D254" s="3">
        <v>-1.0</v>
      </c>
      <c r="E254" s="3">
        <v>3.50700000000443</v>
      </c>
      <c r="F254" s="3">
        <v>0.566</v>
      </c>
      <c r="G254" s="3">
        <v>291.532999999902</v>
      </c>
      <c r="H254" s="3">
        <v>0.795000000152867</v>
      </c>
      <c r="I254" s="3">
        <v>2.74500000000443</v>
      </c>
    </row>
    <row r="255">
      <c r="A255" s="4" t="s">
        <v>204</v>
      </c>
      <c r="B255" s="5">
        <v>0.0279999999999999</v>
      </c>
      <c r="C255" s="5">
        <v>66.444</v>
      </c>
      <c r="D255" s="5">
        <v>335.926</v>
      </c>
      <c r="E255" s="5">
        <v>3.41600000010499</v>
      </c>
      <c r="F255" s="5">
        <v>1.39199999999999</v>
      </c>
      <c r="G255" s="5">
        <v>78.2369999999509</v>
      </c>
      <c r="H255" s="5">
        <v>18.7900000000809</v>
      </c>
      <c r="I255" s="5">
        <v>2.43500000010499</v>
      </c>
    </row>
    <row r="256">
      <c r="A256" s="2" t="s">
        <v>104</v>
      </c>
      <c r="B256" s="3">
        <v>-1.0</v>
      </c>
      <c r="C256" s="3">
        <v>-1.0</v>
      </c>
      <c r="D256" s="3">
        <v>-1.0</v>
      </c>
      <c r="E256" s="3">
        <v>3.40299999991619</v>
      </c>
      <c r="F256" s="3">
        <v>0.213</v>
      </c>
      <c r="G256" s="3">
        <v>61.351000000108</v>
      </c>
      <c r="H256" s="3">
        <v>13.3200000000215</v>
      </c>
      <c r="I256" s="3">
        <v>1.29399999991619</v>
      </c>
    </row>
    <row r="257">
      <c r="A257" s="4" t="s">
        <v>205</v>
      </c>
      <c r="B257" s="5">
        <v>-1.0</v>
      </c>
      <c r="C257" s="5">
        <v>-1.0</v>
      </c>
      <c r="D257" s="5">
        <v>-1.0</v>
      </c>
      <c r="E257" s="5">
        <v>3.3159999999996</v>
      </c>
      <c r="F257" s="5">
        <v>0.243</v>
      </c>
      <c r="G257" s="5">
        <v>50.3069999999712</v>
      </c>
      <c r="H257" s="5">
        <v>0.825000000077125</v>
      </c>
      <c r="I257" s="5">
        <v>2.8819999999996</v>
      </c>
    </row>
    <row r="258">
      <c r="A258" s="2" t="s">
        <v>130</v>
      </c>
      <c r="B258" s="3">
        <v>-1.0</v>
      </c>
      <c r="C258" s="3">
        <v>-1.0</v>
      </c>
      <c r="D258" s="3">
        <v>-1.0</v>
      </c>
      <c r="E258" s="3">
        <v>3.252000000034</v>
      </c>
      <c r="F258" s="3">
        <v>1.505</v>
      </c>
      <c r="G258" s="3">
        <v>46.819999999918</v>
      </c>
      <c r="H258" s="3">
        <v>0.987000000122861</v>
      </c>
      <c r="I258" s="3">
        <v>2.283000000034</v>
      </c>
    </row>
    <row r="259">
      <c r="A259" s="4" t="s">
        <v>70</v>
      </c>
      <c r="B259" s="5">
        <v>-1.0</v>
      </c>
      <c r="C259" s="5">
        <v>-1.0</v>
      </c>
      <c r="D259" s="5">
        <v>-1.0</v>
      </c>
      <c r="E259" s="5">
        <v>3.17600000013376</v>
      </c>
      <c r="F259" s="5">
        <v>0.175</v>
      </c>
      <c r="G259" s="5">
        <v>87.7789999998872</v>
      </c>
      <c r="H259" s="5">
        <v>1.17000000000189</v>
      </c>
      <c r="I259" s="5">
        <v>1.47800000013376</v>
      </c>
    </row>
    <row r="260">
      <c r="A260" s="2" t="s">
        <v>150</v>
      </c>
      <c r="B260" s="3">
        <v>19.413</v>
      </c>
      <c r="C260" s="3">
        <v>239.545</v>
      </c>
      <c r="D260" s="3">
        <v>259.140999999999</v>
      </c>
      <c r="E260" s="3">
        <v>3.17399999985273</v>
      </c>
      <c r="F260" s="3">
        <v>0.0</v>
      </c>
      <c r="G260" s="3">
        <v>0.515000000041709</v>
      </c>
      <c r="H260" s="3">
        <v>4.61399999994682</v>
      </c>
      <c r="I260" s="3">
        <v>2.66999999985273</v>
      </c>
    </row>
    <row r="261">
      <c r="A261" s="4" t="s">
        <v>206</v>
      </c>
      <c r="B261" s="5">
        <v>0.01</v>
      </c>
      <c r="C261" s="5">
        <v>49.314</v>
      </c>
      <c r="D261" s="5">
        <v>96.185</v>
      </c>
      <c r="E261" s="5">
        <v>3.15499999992357</v>
      </c>
      <c r="F261" s="5">
        <v>0.295000000000001</v>
      </c>
      <c r="G261" s="5">
        <v>176.839999999967</v>
      </c>
      <c r="H261" s="5">
        <v>92.7610000001095</v>
      </c>
      <c r="I261" s="5">
        <v>2.73199999992357</v>
      </c>
    </row>
    <row r="262">
      <c r="A262" s="2" t="s">
        <v>102</v>
      </c>
      <c r="B262" s="3">
        <v>-1.0</v>
      </c>
      <c r="C262" s="3">
        <v>-1.0</v>
      </c>
      <c r="D262" s="3">
        <v>-1.0</v>
      </c>
      <c r="E262" s="3">
        <v>3.12699999994166</v>
      </c>
      <c r="F262" s="3">
        <v>0.275</v>
      </c>
      <c r="G262" s="3">
        <v>74.6769999999471</v>
      </c>
      <c r="H262" s="3">
        <v>0.901999999996405</v>
      </c>
      <c r="I262" s="3">
        <v>1.41899999994166</v>
      </c>
    </row>
    <row r="263">
      <c r="A263" s="4" t="s">
        <v>207</v>
      </c>
      <c r="B263" s="5">
        <v>-1.0</v>
      </c>
      <c r="C263" s="5">
        <v>-1.0</v>
      </c>
      <c r="D263" s="5">
        <v>-1.0</v>
      </c>
      <c r="E263" s="5">
        <v>2.99099999996331</v>
      </c>
      <c r="F263" s="5">
        <v>0.271999999999999</v>
      </c>
      <c r="G263" s="5">
        <v>72.7470000000332</v>
      </c>
      <c r="H263" s="5">
        <v>88.1460000000515</v>
      </c>
      <c r="I263" s="5">
        <v>2.31099999996331</v>
      </c>
    </row>
    <row r="264">
      <c r="A264" s="2" t="s">
        <v>208</v>
      </c>
      <c r="B264" s="3">
        <v>-1.0</v>
      </c>
      <c r="C264" s="3">
        <v>-1.0</v>
      </c>
      <c r="D264" s="3">
        <v>-1.0</v>
      </c>
      <c r="E264" s="3">
        <v>2.9490000000032</v>
      </c>
      <c r="F264" s="3">
        <v>0.109</v>
      </c>
      <c r="G264" s="3">
        <v>54.82400000006</v>
      </c>
      <c r="H264" s="3">
        <v>0.876999999945837</v>
      </c>
      <c r="I264" s="3">
        <v>1.9800000000032</v>
      </c>
    </row>
    <row r="265">
      <c r="A265" s="4" t="s">
        <v>209</v>
      </c>
      <c r="B265" s="5">
        <v>-1.0</v>
      </c>
      <c r="C265" s="5">
        <v>-1.0</v>
      </c>
      <c r="D265" s="5">
        <v>-1.0</v>
      </c>
      <c r="E265" s="5">
        <v>2.8920000000744</v>
      </c>
      <c r="F265" s="5">
        <v>1.942</v>
      </c>
      <c r="G265" s="5">
        <v>44.9120000000666</v>
      </c>
      <c r="H265" s="5">
        <v>1.42400000004272</v>
      </c>
      <c r="I265" s="5">
        <v>2.2670000000744</v>
      </c>
    </row>
    <row r="266">
      <c r="A266" s="2" t="s">
        <v>210</v>
      </c>
      <c r="B266" s="3">
        <v>-1.0</v>
      </c>
      <c r="C266" s="3">
        <v>-1.0</v>
      </c>
      <c r="D266" s="3">
        <v>-1.0</v>
      </c>
      <c r="E266" s="3">
        <v>2.87899999998834</v>
      </c>
      <c r="F266" s="3">
        <v>0.224999999999999</v>
      </c>
      <c r="G266" s="3">
        <v>105.412999999904</v>
      </c>
      <c r="H266" s="3">
        <v>83.5220000001299</v>
      </c>
      <c r="I266" s="3">
        <v>2.16599999998834</v>
      </c>
    </row>
    <row r="267">
      <c r="A267" s="4" t="s">
        <v>211</v>
      </c>
      <c r="B267" s="5">
        <v>-1.0</v>
      </c>
      <c r="C267" s="5">
        <v>-1.0</v>
      </c>
      <c r="D267" s="5">
        <v>-1.0</v>
      </c>
      <c r="E267" s="5">
        <v>2.84599999984659</v>
      </c>
      <c r="F267" s="5">
        <v>0.358</v>
      </c>
      <c r="G267" s="5">
        <v>92.2869999999642</v>
      </c>
      <c r="H267" s="5">
        <v>1.0530000001836</v>
      </c>
      <c r="I267" s="5">
        <v>1.99699999984659</v>
      </c>
    </row>
    <row r="268">
      <c r="A268" s="2" t="s">
        <v>198</v>
      </c>
      <c r="B268" s="3">
        <v>-1.0</v>
      </c>
      <c r="C268" s="3">
        <v>-1.0</v>
      </c>
      <c r="D268" s="3">
        <v>-1.0</v>
      </c>
      <c r="E268" s="3">
        <v>2.80599999993265</v>
      </c>
      <c r="F268" s="3">
        <v>0.196</v>
      </c>
      <c r="G268" s="3">
        <v>218.763000000072</v>
      </c>
      <c r="H268" s="3">
        <v>74.1700000000946</v>
      </c>
      <c r="I268" s="3">
        <v>2.09799999993265</v>
      </c>
    </row>
    <row r="269">
      <c r="A269" s="4" t="s">
        <v>212</v>
      </c>
      <c r="B269" s="5">
        <v>-1.0</v>
      </c>
      <c r="C269" s="5">
        <v>-1.0</v>
      </c>
      <c r="D269" s="5">
        <v>-1.0</v>
      </c>
      <c r="E269" s="5">
        <v>2.76500000009979</v>
      </c>
      <c r="F269" s="5">
        <v>0.365</v>
      </c>
      <c r="G269" s="5">
        <v>165.363999999909</v>
      </c>
      <c r="H269" s="5">
        <v>0.678999999990992</v>
      </c>
      <c r="I269" s="5">
        <v>2.34700000009979</v>
      </c>
    </row>
    <row r="270">
      <c r="A270" s="2" t="s">
        <v>88</v>
      </c>
      <c r="B270" s="3">
        <v>-1.0</v>
      </c>
      <c r="C270" s="3">
        <v>-1.0</v>
      </c>
      <c r="D270" s="3">
        <v>-1.0</v>
      </c>
      <c r="E270" s="3">
        <v>2.72099999999266</v>
      </c>
      <c r="F270" s="3">
        <v>0.098</v>
      </c>
      <c r="G270" s="3">
        <v>42.8520000000912</v>
      </c>
      <c r="H270" s="3">
        <v>1.7169999998714</v>
      </c>
      <c r="I270" s="3">
        <v>1.71399999999266</v>
      </c>
    </row>
    <row r="271">
      <c r="A271" s="7" t="s">
        <v>213</v>
      </c>
      <c r="B271" s="5">
        <v>-1.0</v>
      </c>
      <c r="C271" s="5">
        <v>-1.0</v>
      </c>
      <c r="D271" s="5">
        <v>-1.0</v>
      </c>
      <c r="E271" s="5">
        <v>2.71099999988735</v>
      </c>
      <c r="F271" s="5">
        <v>0.242</v>
      </c>
      <c r="G271" s="5">
        <v>238.527999999906</v>
      </c>
      <c r="H271" s="5">
        <v>6.63200000008146</v>
      </c>
      <c r="I271" s="5">
        <v>2.20599999988735</v>
      </c>
    </row>
    <row r="272">
      <c r="A272" s="2" t="s">
        <v>106</v>
      </c>
      <c r="B272" s="3">
        <v>-1.0</v>
      </c>
      <c r="C272" s="3">
        <v>-1.0</v>
      </c>
      <c r="D272" s="3">
        <v>-1.0</v>
      </c>
      <c r="E272" s="3">
        <v>2.69199999999302</v>
      </c>
      <c r="F272" s="3">
        <v>0.267999999999999</v>
      </c>
      <c r="G272" s="3">
        <v>121.24399999997</v>
      </c>
      <c r="H272" s="3">
        <v>22.8750000001127</v>
      </c>
      <c r="I272" s="3">
        <v>1.93899999999302</v>
      </c>
    </row>
    <row r="273">
      <c r="A273" s="4" t="s">
        <v>214</v>
      </c>
      <c r="B273" s="5">
        <v>-1.0</v>
      </c>
      <c r="C273" s="5">
        <v>-1.0</v>
      </c>
      <c r="D273" s="5">
        <v>-1.0</v>
      </c>
      <c r="E273" s="5">
        <v>2.6430000000946</v>
      </c>
      <c r="F273" s="5">
        <v>1.843</v>
      </c>
      <c r="G273" s="5">
        <v>46.6049999999475</v>
      </c>
      <c r="H273" s="5">
        <v>0.956000000087442</v>
      </c>
      <c r="I273" s="5">
        <v>2.2590000000946</v>
      </c>
    </row>
    <row r="274">
      <c r="A274" s="2" t="s">
        <v>215</v>
      </c>
      <c r="B274" s="3">
        <v>-1.0</v>
      </c>
      <c r="C274" s="3">
        <v>-1.0</v>
      </c>
      <c r="D274" s="3">
        <v>-1.0</v>
      </c>
      <c r="E274" s="3">
        <v>2.63899999990638</v>
      </c>
      <c r="F274" s="3">
        <v>0.191999999999999</v>
      </c>
      <c r="G274" s="3">
        <v>105.881999999946</v>
      </c>
      <c r="H274" s="3">
        <v>13.3580000001529</v>
      </c>
      <c r="I274" s="3">
        <v>1.47799999990638</v>
      </c>
    </row>
    <row r="275">
      <c r="A275" s="4" t="s">
        <v>216</v>
      </c>
      <c r="B275" s="5">
        <v>-1.0</v>
      </c>
      <c r="C275" s="5">
        <v>-1.0</v>
      </c>
      <c r="D275" s="5">
        <v>-1.0</v>
      </c>
      <c r="E275" s="5">
        <v>2.59800000004879</v>
      </c>
      <c r="F275" s="5">
        <v>0.323999999999999</v>
      </c>
      <c r="G275" s="5">
        <v>111.647000000025</v>
      </c>
      <c r="H275" s="5">
        <v>5.11099999994257</v>
      </c>
      <c r="I275" s="5">
        <v>2.05200000004879</v>
      </c>
    </row>
    <row r="276">
      <c r="A276" s="2" t="s">
        <v>106</v>
      </c>
      <c r="B276" s="3">
        <v>-1.0</v>
      </c>
      <c r="C276" s="3">
        <v>-1.0</v>
      </c>
      <c r="D276" s="3">
        <v>-1.0</v>
      </c>
      <c r="E276" s="3">
        <v>2.56700000003862</v>
      </c>
      <c r="F276" s="3">
        <v>0.174999999999999</v>
      </c>
      <c r="G276" s="3">
        <v>81.3910000000266</v>
      </c>
      <c r="H276" s="3">
        <v>1.20100000003731</v>
      </c>
      <c r="I276" s="3">
        <v>2.01100000003862</v>
      </c>
    </row>
    <row r="277">
      <c r="A277" s="7" t="s">
        <v>217</v>
      </c>
      <c r="B277" s="5">
        <v>-1.0</v>
      </c>
      <c r="C277" s="5">
        <v>-1.0</v>
      </c>
      <c r="D277" s="5">
        <v>-1.0</v>
      </c>
      <c r="E277" s="5">
        <v>2.54799999991735</v>
      </c>
      <c r="F277" s="5">
        <v>0.278</v>
      </c>
      <c r="G277" s="5">
        <v>233.453999999934</v>
      </c>
      <c r="H277" s="5">
        <v>1.55199999994692</v>
      </c>
      <c r="I277" s="5">
        <v>2.01399999991735</v>
      </c>
    </row>
    <row r="278">
      <c r="A278" s="8" t="s">
        <v>218</v>
      </c>
      <c r="B278" s="3">
        <v>-1.0</v>
      </c>
      <c r="C278" s="3">
        <v>-1.0</v>
      </c>
      <c r="D278" s="3">
        <v>-1.0</v>
      </c>
      <c r="E278" s="3">
        <v>2.48499999989138</v>
      </c>
      <c r="F278" s="3">
        <v>0.240999999999999</v>
      </c>
      <c r="G278" s="3">
        <v>119.054000000052</v>
      </c>
      <c r="H278" s="3">
        <v>1.68299999995724</v>
      </c>
      <c r="I278" s="3">
        <v>1.57399999989138</v>
      </c>
    </row>
    <row r="279">
      <c r="A279" s="4" t="s">
        <v>219</v>
      </c>
      <c r="B279" s="5">
        <v>-1.0</v>
      </c>
      <c r="C279" s="5">
        <v>-1.0</v>
      </c>
      <c r="D279" s="5">
        <v>-1.0</v>
      </c>
      <c r="E279" s="5">
        <v>2.48300000004352</v>
      </c>
      <c r="F279" s="5">
        <v>0.172</v>
      </c>
      <c r="G279" s="5">
        <v>88.1939999998911</v>
      </c>
      <c r="H279" s="5">
        <v>0.749000000041633</v>
      </c>
      <c r="I279" s="5">
        <v>1.91900000004352</v>
      </c>
    </row>
    <row r="280">
      <c r="A280" s="8" t="s">
        <v>220</v>
      </c>
      <c r="B280" s="3">
        <v>-1.0</v>
      </c>
      <c r="C280" s="3">
        <v>-1.0</v>
      </c>
      <c r="D280" s="3">
        <v>-1.0</v>
      </c>
      <c r="E280" s="3">
        <v>2.41400000001791</v>
      </c>
      <c r="F280" s="3">
        <v>0.254</v>
      </c>
      <c r="G280" s="3">
        <v>236.684000000035</v>
      </c>
      <c r="H280" s="3">
        <v>2.23700000015014</v>
      </c>
      <c r="I280" s="3">
        <v>1.70400000001791</v>
      </c>
    </row>
    <row r="281">
      <c r="A281" s="4" t="s">
        <v>221</v>
      </c>
      <c r="B281" s="5">
        <v>-1.0</v>
      </c>
      <c r="C281" s="5">
        <v>-1.0</v>
      </c>
      <c r="D281" s="5">
        <v>-1.0</v>
      </c>
      <c r="E281" s="5">
        <v>2.40400000006306</v>
      </c>
      <c r="F281" s="5">
        <v>0.239999999999999</v>
      </c>
      <c r="G281" s="5">
        <v>105.697000000046</v>
      </c>
      <c r="H281" s="5">
        <v>0.995999999986452</v>
      </c>
      <c r="I281" s="5">
        <v>1.50600000006306</v>
      </c>
    </row>
    <row r="282">
      <c r="A282" s="2" t="s">
        <v>222</v>
      </c>
      <c r="B282" s="3">
        <v>-1.0</v>
      </c>
      <c r="C282" s="3">
        <v>-1.0</v>
      </c>
      <c r="D282" s="3">
        <v>-1.0</v>
      </c>
      <c r="E282" s="3">
        <v>2.39299999991114</v>
      </c>
      <c r="F282" s="3">
        <v>0.199999999999999</v>
      </c>
      <c r="G282" s="3">
        <v>117.44000000001</v>
      </c>
      <c r="H282" s="3">
        <v>50.7990000000972</v>
      </c>
      <c r="I282" s="3">
        <v>1.29599999991114</v>
      </c>
    </row>
    <row r="283">
      <c r="A283" s="4" t="s">
        <v>175</v>
      </c>
      <c r="B283" s="5">
        <v>-1.0</v>
      </c>
      <c r="C283" s="5">
        <v>-1.0</v>
      </c>
      <c r="D283" s="5">
        <v>-1.0</v>
      </c>
      <c r="E283" s="5">
        <v>2.36800000006314</v>
      </c>
      <c r="F283" s="5">
        <v>0.199</v>
      </c>
      <c r="G283" s="5">
        <v>52.0980000000505</v>
      </c>
      <c r="H283" s="5">
        <v>4.51799999996183</v>
      </c>
      <c r="I283" s="5">
        <v>1.55100000006314</v>
      </c>
    </row>
    <row r="284">
      <c r="A284" s="2" t="s">
        <v>102</v>
      </c>
      <c r="B284" s="3">
        <v>-1.0</v>
      </c>
      <c r="C284" s="3">
        <v>-1.0</v>
      </c>
      <c r="D284" s="3">
        <v>-1.0</v>
      </c>
      <c r="E284" s="3">
        <v>2.3679999999778</v>
      </c>
      <c r="F284" s="3">
        <v>0.227999999999999</v>
      </c>
      <c r="G284" s="3">
        <v>112.327999999995</v>
      </c>
      <c r="H284" s="3">
        <v>2.80900000007022</v>
      </c>
      <c r="I284" s="3">
        <v>1.8999999999778</v>
      </c>
    </row>
    <row r="285">
      <c r="A285" s="4" t="s">
        <v>101</v>
      </c>
      <c r="B285" s="5">
        <v>-1.0</v>
      </c>
      <c r="C285" s="5">
        <v>-1.0</v>
      </c>
      <c r="D285" s="5">
        <v>-1.0</v>
      </c>
      <c r="E285" s="5">
        <v>2.36400000002318</v>
      </c>
      <c r="F285" s="5">
        <v>0.149</v>
      </c>
      <c r="G285" s="5">
        <v>66.4490000000327</v>
      </c>
      <c r="H285" s="5">
        <v>55.1179999999931</v>
      </c>
      <c r="I285" s="5">
        <v>1.83700000002318</v>
      </c>
    </row>
    <row r="286">
      <c r="A286" s="2" t="s">
        <v>148</v>
      </c>
      <c r="B286" s="3">
        <v>-1.0</v>
      </c>
      <c r="C286" s="3">
        <v>-1.0</v>
      </c>
      <c r="D286" s="3">
        <v>-1.0</v>
      </c>
      <c r="E286" s="3">
        <v>2.31299999986181</v>
      </c>
      <c r="F286" s="3">
        <v>0.185</v>
      </c>
      <c r="G286" s="3">
        <v>136.110999999998</v>
      </c>
      <c r="H286" s="3">
        <v>0.943000000006577</v>
      </c>
      <c r="I286" s="3">
        <v>2.03599999986181</v>
      </c>
    </row>
    <row r="287">
      <c r="A287" s="4" t="s">
        <v>116</v>
      </c>
      <c r="B287" s="5">
        <v>21.424</v>
      </c>
      <c r="C287" s="5">
        <v>232.178</v>
      </c>
      <c r="D287" s="5">
        <v>253.87</v>
      </c>
      <c r="E287" s="5">
        <v>2.3080000000081</v>
      </c>
      <c r="F287" s="5">
        <v>0.0</v>
      </c>
      <c r="G287" s="5">
        <v>3.52200000005811</v>
      </c>
      <c r="H287" s="5">
        <v>55.5620000000089</v>
      </c>
      <c r="I287" s="5">
        <v>1.8880000000081</v>
      </c>
    </row>
    <row r="288">
      <c r="A288" s="8" t="s">
        <v>223</v>
      </c>
      <c r="B288" s="3">
        <v>-1.0</v>
      </c>
      <c r="C288" s="3">
        <v>-1.0</v>
      </c>
      <c r="D288" s="3">
        <v>-1.0</v>
      </c>
      <c r="E288" s="3">
        <v>2.28299999994144</v>
      </c>
      <c r="F288" s="3">
        <v>0.236</v>
      </c>
      <c r="G288" s="3">
        <v>127.672000000026</v>
      </c>
      <c r="H288" s="3">
        <v>2.20899999999346</v>
      </c>
      <c r="I288" s="3">
        <v>1.28399999994144</v>
      </c>
    </row>
    <row r="289">
      <c r="A289" s="4" t="s">
        <v>197</v>
      </c>
      <c r="B289" s="5">
        <v>-1.0</v>
      </c>
      <c r="C289" s="5">
        <v>-1.0</v>
      </c>
      <c r="D289" s="5">
        <v>-1.0</v>
      </c>
      <c r="E289" s="5">
        <v>2.25499999993646</v>
      </c>
      <c r="F289" s="5">
        <v>0.194</v>
      </c>
      <c r="G289" s="5">
        <v>123.226999999948</v>
      </c>
      <c r="H289" s="5">
        <v>1.97400000001835</v>
      </c>
      <c r="I289" s="5">
        <v>1.33099999993646</v>
      </c>
    </row>
    <row r="290">
      <c r="A290" s="2" t="s">
        <v>224</v>
      </c>
      <c r="B290" s="3">
        <v>-1.0</v>
      </c>
      <c r="C290" s="3">
        <v>-1.0</v>
      </c>
      <c r="D290" s="3">
        <v>-1.0</v>
      </c>
      <c r="E290" s="3">
        <v>2.23899999997224</v>
      </c>
      <c r="F290" s="3">
        <v>0.28</v>
      </c>
      <c r="G290" s="3">
        <v>49.8899999999255</v>
      </c>
      <c r="H290" s="3">
        <v>1.02700000002187</v>
      </c>
      <c r="I290" s="3">
        <v>1.58699999997224</v>
      </c>
    </row>
    <row r="291">
      <c r="A291" s="7" t="s">
        <v>225</v>
      </c>
      <c r="B291" s="5">
        <v>-1.0</v>
      </c>
      <c r="C291" s="5">
        <v>-1.0</v>
      </c>
      <c r="D291" s="5">
        <v>-1.0</v>
      </c>
      <c r="E291" s="5">
        <v>2.21499999999706</v>
      </c>
      <c r="F291" s="5">
        <v>0.235</v>
      </c>
      <c r="G291" s="5">
        <v>120.245999999908</v>
      </c>
      <c r="H291" s="5">
        <v>0.815000000102372</v>
      </c>
      <c r="I291" s="5">
        <v>1.30699999999706</v>
      </c>
    </row>
    <row r="292">
      <c r="A292" s="2" t="s">
        <v>226</v>
      </c>
      <c r="B292" s="3">
        <v>-1.0</v>
      </c>
      <c r="C292" s="3">
        <v>-1.0</v>
      </c>
      <c r="D292" s="3">
        <v>-1.0</v>
      </c>
      <c r="E292" s="3">
        <v>2.20899999991143</v>
      </c>
      <c r="F292" s="3">
        <v>0.219999999999999</v>
      </c>
      <c r="G292" s="3">
        <v>118.830999999981</v>
      </c>
      <c r="H292" s="3">
        <v>0.649000000066735</v>
      </c>
      <c r="I292" s="3">
        <v>1.47599999991143</v>
      </c>
    </row>
    <row r="293">
      <c r="A293" s="4" t="s">
        <v>186</v>
      </c>
      <c r="B293" s="5">
        <v>-1.0</v>
      </c>
      <c r="C293" s="5">
        <v>-1.0</v>
      </c>
      <c r="D293" s="5">
        <v>-1.0</v>
      </c>
      <c r="E293" s="5">
        <v>2.18700000011392</v>
      </c>
      <c r="F293" s="5">
        <v>0.173</v>
      </c>
      <c r="G293" s="5">
        <v>94.0249999999408</v>
      </c>
      <c r="H293" s="5">
        <v>0.856999999996332</v>
      </c>
      <c r="I293" s="5">
        <v>1.71100000011392</v>
      </c>
    </row>
    <row r="294">
      <c r="A294" s="2" t="s">
        <v>168</v>
      </c>
      <c r="B294" s="3">
        <v>-1.0</v>
      </c>
      <c r="C294" s="3">
        <v>-1.0</v>
      </c>
      <c r="D294" s="3">
        <v>-1.0</v>
      </c>
      <c r="E294" s="3">
        <v>2.18700000005823</v>
      </c>
      <c r="F294" s="3">
        <v>0.207999999999999</v>
      </c>
      <c r="G294" s="3">
        <v>98.1260000000133</v>
      </c>
      <c r="H294" s="3">
        <v>1.9289999997909</v>
      </c>
      <c r="I294" s="3">
        <v>1.64300000005823</v>
      </c>
    </row>
    <row r="295">
      <c r="A295" s="4" t="s">
        <v>106</v>
      </c>
      <c r="B295" s="5">
        <v>-1.0</v>
      </c>
      <c r="C295" s="5">
        <v>-1.0</v>
      </c>
      <c r="D295" s="5">
        <v>-1.0</v>
      </c>
      <c r="E295" s="5">
        <v>2.18600000001206</v>
      </c>
      <c r="F295" s="5">
        <v>0.176</v>
      </c>
      <c r="G295" s="5">
        <v>48.3260000000244</v>
      </c>
      <c r="H295" s="5">
        <v>1.41099999996185</v>
      </c>
      <c r="I295" s="5">
        <v>1.21100000001206</v>
      </c>
    </row>
    <row r="296">
      <c r="A296" s="2" t="s">
        <v>197</v>
      </c>
      <c r="B296" s="3">
        <v>-1.0</v>
      </c>
      <c r="C296" s="3">
        <v>-1.0</v>
      </c>
      <c r="D296" s="3">
        <v>-1.0</v>
      </c>
      <c r="E296" s="3">
        <v>2.17800000004791</v>
      </c>
      <c r="F296" s="3">
        <v>0.185999999999999</v>
      </c>
      <c r="G296" s="3">
        <v>128.638000000032</v>
      </c>
      <c r="H296" s="3">
        <v>1.44599999998717</v>
      </c>
      <c r="I296" s="3">
        <v>1.51200000004791</v>
      </c>
    </row>
    <row r="297">
      <c r="A297" s="4" t="s">
        <v>227</v>
      </c>
      <c r="B297" s="5">
        <v>15.208</v>
      </c>
      <c r="C297" s="5">
        <v>33.814</v>
      </c>
      <c r="D297" s="5">
        <v>68.0569999999999</v>
      </c>
      <c r="E297" s="5">
        <v>2.17100000008736</v>
      </c>
      <c r="F297" s="5">
        <v>1.412</v>
      </c>
      <c r="G297" s="5">
        <v>167.277000000041</v>
      </c>
      <c r="H297" s="5">
        <v>0.885999999809428</v>
      </c>
      <c r="I297" s="5">
        <v>0.911000000087369</v>
      </c>
    </row>
    <row r="298">
      <c r="A298" s="2" t="s">
        <v>228</v>
      </c>
      <c r="B298" s="3">
        <v>-1.0</v>
      </c>
      <c r="C298" s="3">
        <v>-1.0</v>
      </c>
      <c r="D298" s="3">
        <v>-1.0</v>
      </c>
      <c r="E298" s="3">
        <v>2.1619999999669</v>
      </c>
      <c r="F298" s="3">
        <v>0.188999999999999</v>
      </c>
      <c r="G298" s="3">
        <v>39.9499999999852</v>
      </c>
      <c r="H298" s="3">
        <v>1.0690000001432</v>
      </c>
      <c r="I298" s="3">
        <v>1.4089999999669</v>
      </c>
    </row>
    <row r="299">
      <c r="A299" s="4" t="s">
        <v>228</v>
      </c>
      <c r="B299" s="5">
        <v>-1.0</v>
      </c>
      <c r="C299" s="5">
        <v>-1.0</v>
      </c>
      <c r="D299" s="5">
        <v>-1.0</v>
      </c>
      <c r="E299" s="5">
        <v>2.15499999996229</v>
      </c>
      <c r="F299" s="5">
        <v>0.177</v>
      </c>
      <c r="G299" s="5">
        <v>63.5860000000482</v>
      </c>
      <c r="H299" s="5">
        <v>1.27599999996164</v>
      </c>
      <c r="I299" s="5">
        <v>1.68099999996229</v>
      </c>
    </row>
    <row r="300">
      <c r="A300" s="2" t="s">
        <v>148</v>
      </c>
      <c r="B300" s="3">
        <v>-1.0</v>
      </c>
      <c r="C300" s="3">
        <v>-1.0</v>
      </c>
      <c r="D300" s="3">
        <v>-1.0</v>
      </c>
      <c r="E300" s="3">
        <v>2.14099999994736</v>
      </c>
      <c r="F300" s="3">
        <v>1.624</v>
      </c>
      <c r="G300" s="3">
        <v>100.398999999907</v>
      </c>
      <c r="H300" s="3">
        <v>4.27899999999681</v>
      </c>
      <c r="I300" s="3">
        <v>1.82199999994736</v>
      </c>
    </row>
    <row r="301">
      <c r="A301" s="4" t="s">
        <v>229</v>
      </c>
      <c r="B301" s="5">
        <v>-1.0</v>
      </c>
      <c r="C301" s="5">
        <v>-1.0</v>
      </c>
      <c r="D301" s="5">
        <v>-1.0</v>
      </c>
      <c r="E301" s="5">
        <v>2.13399999993163</v>
      </c>
      <c r="F301" s="5">
        <v>0.198999999999999</v>
      </c>
      <c r="G301" s="5">
        <v>166.715999999927</v>
      </c>
      <c r="H301" s="5">
        <v>2.94000000008054</v>
      </c>
      <c r="I301" s="5">
        <v>1.46799999993163</v>
      </c>
    </row>
    <row r="302">
      <c r="A302" s="2" t="s">
        <v>230</v>
      </c>
      <c r="B302" s="3">
        <v>-1.0</v>
      </c>
      <c r="C302" s="3">
        <v>-1.0</v>
      </c>
      <c r="D302" s="3">
        <v>-1.0</v>
      </c>
      <c r="E302" s="3">
        <v>2.11099999989657</v>
      </c>
      <c r="F302" s="3">
        <v>0.225</v>
      </c>
      <c r="G302" s="3">
        <v>95.6780000000244</v>
      </c>
      <c r="H302" s="3">
        <v>1.56700000002274</v>
      </c>
      <c r="I302" s="3">
        <v>1.66199999989657</v>
      </c>
    </row>
    <row r="303">
      <c r="A303" s="4" t="s">
        <v>231</v>
      </c>
      <c r="B303" s="5">
        <v>-1.0</v>
      </c>
      <c r="C303" s="5">
        <v>-1.0</v>
      </c>
      <c r="D303" s="5">
        <v>-1.0</v>
      </c>
      <c r="E303" s="5">
        <v>2.08799999980496</v>
      </c>
      <c r="F303" s="5">
        <v>0.368</v>
      </c>
      <c r="G303" s="5">
        <v>47.0930000000376</v>
      </c>
      <c r="H303" s="5">
        <v>0.923000000057072</v>
      </c>
      <c r="I303" s="5">
        <v>1.24799999980496</v>
      </c>
    </row>
    <row r="304">
      <c r="A304" s="2" t="s">
        <v>115</v>
      </c>
      <c r="B304" s="3">
        <v>-1.0</v>
      </c>
      <c r="C304" s="3">
        <v>-1.0</v>
      </c>
      <c r="D304" s="3">
        <v>-1.0</v>
      </c>
      <c r="E304" s="3">
        <v>2.08700000005311</v>
      </c>
      <c r="F304" s="3">
        <v>0.17</v>
      </c>
      <c r="G304" s="3">
        <v>127.747999999929</v>
      </c>
      <c r="H304" s="3">
        <v>45.4640000000381</v>
      </c>
      <c r="I304" s="3">
        <v>1.60000000005311</v>
      </c>
    </row>
    <row r="305">
      <c r="A305" s="4" t="s">
        <v>232</v>
      </c>
      <c r="B305" s="5">
        <v>0.011</v>
      </c>
      <c r="C305" s="5">
        <v>222.118</v>
      </c>
      <c r="D305" s="5">
        <v>222.303</v>
      </c>
      <c r="E305" s="5">
        <v>2.08699999988648</v>
      </c>
      <c r="F305" s="5">
        <v>0.0</v>
      </c>
      <c r="G305" s="5">
        <v>47.5929999999772</v>
      </c>
      <c r="H305" s="5">
        <v>4.22000000003208</v>
      </c>
      <c r="I305" s="5">
        <v>1.66599999988648</v>
      </c>
    </row>
    <row r="306">
      <c r="A306" s="2" t="s">
        <v>233</v>
      </c>
      <c r="B306" s="3">
        <v>-1.0</v>
      </c>
      <c r="C306" s="3">
        <v>-1.0</v>
      </c>
      <c r="D306" s="3">
        <v>-1.0</v>
      </c>
      <c r="E306" s="3">
        <v>2.08599999999786</v>
      </c>
      <c r="F306" s="3">
        <v>0.132</v>
      </c>
      <c r="G306" s="3">
        <v>74.9380000000612</v>
      </c>
      <c r="H306" s="3">
        <v>5.99099999999452</v>
      </c>
      <c r="I306" s="3">
        <v>1.80199999999786</v>
      </c>
    </row>
    <row r="307">
      <c r="A307" s="4" t="s">
        <v>234</v>
      </c>
      <c r="B307" s="5">
        <v>-1.0</v>
      </c>
      <c r="C307" s="5">
        <v>-1.0</v>
      </c>
      <c r="D307" s="5">
        <v>-1.0</v>
      </c>
      <c r="E307" s="5">
        <v>2.08200000002786</v>
      </c>
      <c r="F307" s="5">
        <v>0.236</v>
      </c>
      <c r="G307" s="5">
        <v>156.557999999935</v>
      </c>
      <c r="H307" s="5">
        <v>6.57699999987926</v>
      </c>
      <c r="I307" s="5">
        <v>1.61000000002786</v>
      </c>
    </row>
    <row r="308">
      <c r="A308" s="2" t="s">
        <v>167</v>
      </c>
      <c r="B308" s="3">
        <v>-1.0</v>
      </c>
      <c r="C308" s="3">
        <v>-1.0</v>
      </c>
      <c r="D308" s="3">
        <v>-1.0</v>
      </c>
      <c r="E308" s="3">
        <v>2.06399999984067</v>
      </c>
      <c r="F308" s="3">
        <v>1.371</v>
      </c>
      <c r="G308" s="3">
        <v>86.6920000000978</v>
      </c>
      <c r="H308" s="3">
        <v>1.39399999989109</v>
      </c>
      <c r="I308" s="3">
        <v>1.45899999984067</v>
      </c>
    </row>
    <row r="309">
      <c r="A309" s="4" t="s">
        <v>167</v>
      </c>
      <c r="B309" s="5">
        <v>-1.0</v>
      </c>
      <c r="C309" s="5">
        <v>-1.0</v>
      </c>
      <c r="D309" s="5">
        <v>-1.0</v>
      </c>
      <c r="E309" s="5">
        <v>2.04900000006819</v>
      </c>
      <c r="F309" s="5">
        <v>0.188999999999999</v>
      </c>
      <c r="G309" s="5">
        <v>56.9199999999567</v>
      </c>
      <c r="H309" s="5">
        <v>1.18399999996654</v>
      </c>
      <c r="I309" s="5">
        <v>1.54900000006819</v>
      </c>
    </row>
    <row r="310">
      <c r="A310" s="2" t="s">
        <v>101</v>
      </c>
      <c r="B310" s="3">
        <v>-1.0</v>
      </c>
      <c r="C310" s="3">
        <v>-1.0</v>
      </c>
      <c r="D310" s="3">
        <v>-1.0</v>
      </c>
      <c r="E310" s="3">
        <v>2.04099999999237</v>
      </c>
      <c r="F310" s="3">
        <v>0.233999999999999</v>
      </c>
      <c r="G310" s="3">
        <v>108.062999999963</v>
      </c>
      <c r="H310" s="3">
        <v>38.5739999999259</v>
      </c>
      <c r="I310" s="3">
        <v>1.53399999999237</v>
      </c>
    </row>
    <row r="311">
      <c r="A311" s="4" t="s">
        <v>235</v>
      </c>
      <c r="B311" s="5">
        <v>-1.0</v>
      </c>
      <c r="C311" s="5">
        <v>-1.0</v>
      </c>
      <c r="D311" s="5">
        <v>-1.0</v>
      </c>
      <c r="E311" s="5">
        <v>2.03899999994707</v>
      </c>
      <c r="F311" s="5">
        <v>0.131</v>
      </c>
      <c r="G311" s="5">
        <v>71.0679999999995</v>
      </c>
      <c r="H311" s="5">
        <v>0.780000000077052</v>
      </c>
      <c r="I311" s="5">
        <v>1.64199999994707</v>
      </c>
    </row>
    <row r="312">
      <c r="A312" s="2" t="s">
        <v>236</v>
      </c>
      <c r="B312" s="3">
        <v>-1.0</v>
      </c>
      <c r="C312" s="3">
        <v>-1.0</v>
      </c>
      <c r="D312" s="3">
        <v>-1.0</v>
      </c>
      <c r="E312" s="3">
        <v>2.02600000000723</v>
      </c>
      <c r="F312" s="3">
        <v>0.179999999999999</v>
      </c>
      <c r="G312" s="3">
        <v>107.478000000008</v>
      </c>
      <c r="H312" s="3">
        <v>0.733000000082029</v>
      </c>
      <c r="I312" s="3">
        <v>1.34800000000723</v>
      </c>
    </row>
    <row r="313">
      <c r="A313" s="4" t="s">
        <v>104</v>
      </c>
      <c r="B313" s="5">
        <v>-1.0</v>
      </c>
      <c r="C313" s="5">
        <v>-1.0</v>
      </c>
      <c r="D313" s="5">
        <v>-1.0</v>
      </c>
      <c r="E313" s="5">
        <v>2.0240000002095</v>
      </c>
      <c r="F313" s="5">
        <v>0.184</v>
      </c>
      <c r="G313" s="5">
        <v>119.806999999937</v>
      </c>
      <c r="H313" s="5">
        <v>1.90799999995761</v>
      </c>
      <c r="I313" s="5">
        <v>1.4480000002095</v>
      </c>
    </row>
    <row r="314">
      <c r="A314" s="8" t="s">
        <v>237</v>
      </c>
      <c r="B314" s="3">
        <v>-1.0</v>
      </c>
      <c r="C314" s="3">
        <v>-1.0</v>
      </c>
      <c r="D314" s="3">
        <v>-1.0</v>
      </c>
      <c r="E314" s="3">
        <v>2.01900000007294</v>
      </c>
      <c r="F314" s="3">
        <v>0.237</v>
      </c>
      <c r="G314" s="3">
        <v>236.395999999928</v>
      </c>
      <c r="H314" s="3">
        <v>1.04600000008758</v>
      </c>
      <c r="I314" s="3">
        <v>1.36700000007294</v>
      </c>
    </row>
    <row r="315">
      <c r="A315" s="4" t="s">
        <v>128</v>
      </c>
      <c r="B315" s="5">
        <v>0.02</v>
      </c>
      <c r="C315" s="5">
        <v>238.237</v>
      </c>
      <c r="D315" s="5">
        <v>238.434</v>
      </c>
      <c r="E315" s="5">
        <v>2.01499999988099</v>
      </c>
      <c r="F315" s="5">
        <v>0.0</v>
      </c>
      <c r="G315" s="5">
        <v>54.2680000001104</v>
      </c>
      <c r="H315" s="5">
        <v>1.42499999992651</v>
      </c>
      <c r="I315" s="5">
        <v>1.39799999988099</v>
      </c>
    </row>
    <row r="316">
      <c r="A316" s="2" t="s">
        <v>228</v>
      </c>
      <c r="B316" s="3">
        <v>-1.0</v>
      </c>
      <c r="C316" s="3">
        <v>-1.0</v>
      </c>
      <c r="D316" s="3">
        <v>-1.0</v>
      </c>
      <c r="E316" s="3">
        <v>2.00100000012351</v>
      </c>
      <c r="F316" s="3">
        <v>0.294</v>
      </c>
      <c r="G316" s="3">
        <v>44.6239999999927</v>
      </c>
      <c r="H316" s="3">
        <v>1.4089999999669</v>
      </c>
      <c r="I316" s="3">
        <v>1.39200000012351</v>
      </c>
    </row>
    <row r="317">
      <c r="A317" s="4" t="s">
        <v>148</v>
      </c>
      <c r="B317" s="5">
        <v>-1.0</v>
      </c>
      <c r="C317" s="5">
        <v>-1.0</v>
      </c>
      <c r="D317" s="5">
        <v>-1.0</v>
      </c>
      <c r="E317" s="5">
        <v>1.99400000004316</v>
      </c>
      <c r="F317" s="5">
        <v>0.252</v>
      </c>
      <c r="G317" s="5">
        <v>115.199000000045</v>
      </c>
      <c r="H317" s="5">
        <v>1.19299999983013</v>
      </c>
      <c r="I317" s="5">
        <v>1.69400000004316</v>
      </c>
    </row>
    <row r="318">
      <c r="A318" s="2" t="s">
        <v>186</v>
      </c>
      <c r="B318" s="3">
        <v>-1.0</v>
      </c>
      <c r="C318" s="3">
        <v>-1.0</v>
      </c>
      <c r="D318" s="3">
        <v>-1.0</v>
      </c>
      <c r="E318" s="3">
        <v>1.98700000000737</v>
      </c>
      <c r="F318" s="3">
        <v>0.180999999999999</v>
      </c>
      <c r="G318" s="3">
        <v>49.0689999998935</v>
      </c>
      <c r="H318" s="3">
        <v>1.27900000006775</v>
      </c>
      <c r="I318" s="3">
        <v>1.43800000000737</v>
      </c>
    </row>
    <row r="319">
      <c r="A319" s="4" t="s">
        <v>150</v>
      </c>
      <c r="B319" s="5">
        <v>-1.0</v>
      </c>
      <c r="C319" s="5">
        <v>-1.0</v>
      </c>
      <c r="D319" s="5">
        <v>-1.0</v>
      </c>
      <c r="E319" s="5">
        <v>1.9829999999871</v>
      </c>
      <c r="F319" s="5">
        <v>0.202</v>
      </c>
      <c r="G319" s="5">
        <v>111.897999999949</v>
      </c>
      <c r="H319" s="5">
        <v>8.00600000002305</v>
      </c>
      <c r="I319" s="5">
        <v>1.4009999999871</v>
      </c>
    </row>
    <row r="320">
      <c r="A320" s="2" t="s">
        <v>238</v>
      </c>
      <c r="B320" s="3">
        <v>-1.0</v>
      </c>
      <c r="C320" s="3">
        <v>-1.0</v>
      </c>
      <c r="D320" s="3">
        <v>-1.0</v>
      </c>
      <c r="E320" s="3">
        <v>1.97300000017898</v>
      </c>
      <c r="F320" s="3">
        <v>0.226999999999999</v>
      </c>
      <c r="G320" s="3">
        <v>165.296000000076</v>
      </c>
      <c r="H320" s="3">
        <v>2.57399999986773</v>
      </c>
      <c r="I320" s="3">
        <v>1.32500000017898</v>
      </c>
    </row>
    <row r="321">
      <c r="A321" s="4" t="s">
        <v>239</v>
      </c>
      <c r="B321" s="5">
        <v>-1.0</v>
      </c>
      <c r="C321" s="5">
        <v>-1.0</v>
      </c>
      <c r="D321" s="5">
        <v>-1.0</v>
      </c>
      <c r="E321" s="5">
        <v>1.96499999990624</v>
      </c>
      <c r="F321" s="5">
        <v>0.247</v>
      </c>
      <c r="G321" s="5">
        <v>151.622999999938</v>
      </c>
      <c r="H321" s="5">
        <v>0.964000000067244</v>
      </c>
      <c r="I321" s="5">
        <v>1.38799999990624</v>
      </c>
    </row>
    <row r="322">
      <c r="A322" s="2" t="s">
        <v>240</v>
      </c>
      <c r="B322" s="3">
        <v>-1.0</v>
      </c>
      <c r="C322" s="3">
        <v>-1.0</v>
      </c>
      <c r="D322" s="3">
        <v>-1.0</v>
      </c>
      <c r="E322" s="3">
        <v>1.95199999993661</v>
      </c>
      <c r="F322" s="3">
        <v>0.212999999999999</v>
      </c>
      <c r="G322" s="3">
        <v>77.4949999999395</v>
      </c>
      <c r="H322" s="3">
        <v>1.1890000000676</v>
      </c>
      <c r="I322" s="3">
        <v>1.42099999993661</v>
      </c>
    </row>
    <row r="323">
      <c r="A323" s="4" t="s">
        <v>241</v>
      </c>
      <c r="B323" s="5">
        <v>-1.0</v>
      </c>
      <c r="C323" s="5">
        <v>-1.0</v>
      </c>
      <c r="D323" s="5">
        <v>-1.0</v>
      </c>
      <c r="E323" s="5">
        <v>1.9129999999871</v>
      </c>
      <c r="F323" s="5">
        <v>0.185999999999999</v>
      </c>
      <c r="G323" s="5">
        <v>64.7600000000351</v>
      </c>
      <c r="H323" s="5">
        <v>7.34699999998156</v>
      </c>
      <c r="I323" s="5">
        <v>1.4009999999871</v>
      </c>
    </row>
    <row r="324">
      <c r="A324" s="2" t="s">
        <v>242</v>
      </c>
      <c r="B324" s="3">
        <v>-1.0</v>
      </c>
      <c r="C324" s="3">
        <v>-1.0</v>
      </c>
      <c r="D324" s="3">
        <v>-1.0</v>
      </c>
      <c r="E324" s="3">
        <v>1.910999999977</v>
      </c>
      <c r="F324" s="3">
        <v>0.0679999999999999</v>
      </c>
      <c r="G324" s="3">
        <v>692.351000000059</v>
      </c>
      <c r="H324" s="3">
        <v>274.404000000004</v>
      </c>
      <c r="I324" s="3">
        <v>1.404999999977</v>
      </c>
    </row>
    <row r="325">
      <c r="A325" s="4" t="s">
        <v>150</v>
      </c>
      <c r="B325" s="5">
        <v>-1.0</v>
      </c>
      <c r="C325" s="5">
        <v>-1.0</v>
      </c>
      <c r="D325" s="5">
        <v>-1.0</v>
      </c>
      <c r="E325" s="5">
        <v>1.9020000000275</v>
      </c>
      <c r="F325" s="5">
        <v>0.202999999999999</v>
      </c>
      <c r="G325" s="5">
        <v>54.0989999999522</v>
      </c>
      <c r="H325" s="5">
        <v>4.65400000007321</v>
      </c>
      <c r="I325" s="5">
        <v>1.3850000000275</v>
      </c>
    </row>
    <row r="326">
      <c r="A326" s="2" t="s">
        <v>243</v>
      </c>
      <c r="B326" s="3">
        <v>-1.0</v>
      </c>
      <c r="C326" s="3">
        <v>-1.0</v>
      </c>
      <c r="D326" s="3">
        <v>-1.0</v>
      </c>
      <c r="E326" s="3">
        <v>1.89999999998198</v>
      </c>
      <c r="F326" s="3">
        <v>0.168999999999999</v>
      </c>
      <c r="G326" s="3">
        <v>280.765999999995</v>
      </c>
      <c r="H326" s="3">
        <v>2.0079999999325</v>
      </c>
      <c r="I326" s="3">
        <v>1.35799999998198</v>
      </c>
    </row>
    <row r="327">
      <c r="A327" s="4" t="s">
        <v>211</v>
      </c>
      <c r="B327" s="5">
        <v>-1.0</v>
      </c>
      <c r="C327" s="5">
        <v>-1.0</v>
      </c>
      <c r="D327" s="5">
        <v>-1.0</v>
      </c>
      <c r="E327" s="5">
        <v>1.89300000005772</v>
      </c>
      <c r="F327" s="5">
        <v>0.23</v>
      </c>
      <c r="G327" s="5">
        <v>95.7909999998883</v>
      </c>
      <c r="H327" s="5">
        <v>2.79500000010557</v>
      </c>
      <c r="I327" s="5">
        <v>1.32800000005772</v>
      </c>
    </row>
    <row r="328">
      <c r="A328" s="2" t="s">
        <v>244</v>
      </c>
      <c r="B328" s="3">
        <v>-1.0</v>
      </c>
      <c r="C328" s="3">
        <v>-1.0</v>
      </c>
      <c r="D328" s="3">
        <v>-1.0</v>
      </c>
      <c r="E328" s="3">
        <v>1.86100000009826</v>
      </c>
      <c r="F328" s="3">
        <v>0.128999999999999</v>
      </c>
      <c r="G328" s="3">
        <v>283.931999999929</v>
      </c>
      <c r="H328" s="3">
        <v>0.968999999940933</v>
      </c>
      <c r="I328" s="3">
        <v>1.40200000009826</v>
      </c>
    </row>
    <row r="329">
      <c r="A329" s="7" t="s">
        <v>245</v>
      </c>
      <c r="B329" s="5">
        <v>-1.0</v>
      </c>
      <c r="C329" s="5">
        <v>-1.0</v>
      </c>
      <c r="D329" s="5">
        <v>-1.0</v>
      </c>
      <c r="E329" s="5">
        <v>1.86000000004257</v>
      </c>
      <c r="F329" s="5">
        <v>0.257</v>
      </c>
      <c r="G329" s="5">
        <v>218.929999999956</v>
      </c>
      <c r="H329" s="5">
        <v>1.47999999990133</v>
      </c>
      <c r="I329" s="5">
        <v>1.33400000004257</v>
      </c>
    </row>
    <row r="330">
      <c r="A330" s="2" t="s">
        <v>246</v>
      </c>
      <c r="B330" s="3">
        <v>-1.0</v>
      </c>
      <c r="C330" s="3">
        <v>-1.0</v>
      </c>
      <c r="D330" s="3">
        <v>-1.0</v>
      </c>
      <c r="E330" s="3">
        <v>1.85199999992673</v>
      </c>
      <c r="F330" s="3">
        <v>0.249</v>
      </c>
      <c r="G330" s="3">
        <v>256.882000000017</v>
      </c>
      <c r="H330" s="3">
        <v>1.01599999993595</v>
      </c>
      <c r="I330" s="3">
        <v>1.55999999992673</v>
      </c>
    </row>
    <row r="331">
      <c r="A331" s="4" t="s">
        <v>247</v>
      </c>
      <c r="B331" s="5">
        <v>-1.0</v>
      </c>
      <c r="C331" s="5">
        <v>-1.0</v>
      </c>
      <c r="D331" s="5">
        <v>-1.0</v>
      </c>
      <c r="E331" s="5">
        <v>1.83900000003262</v>
      </c>
      <c r="F331" s="5">
        <v>0.216</v>
      </c>
      <c r="G331" s="5">
        <v>50.6099999999009</v>
      </c>
      <c r="H331" s="5">
        <v>0.938000000132888</v>
      </c>
      <c r="I331" s="5">
        <v>1.42800000003262</v>
      </c>
    </row>
    <row r="332">
      <c r="A332" s="2" t="s">
        <v>107</v>
      </c>
      <c r="B332" s="3">
        <v>-1.0</v>
      </c>
      <c r="C332" s="3">
        <v>-1.0</v>
      </c>
      <c r="D332" s="3">
        <v>-1.0</v>
      </c>
      <c r="E332" s="3">
        <v>1.82200000002743</v>
      </c>
      <c r="F332" s="3">
        <v>0.134</v>
      </c>
      <c r="G332" s="3">
        <v>127.892999999894</v>
      </c>
      <c r="H332" s="3">
        <v>9.26700000013625</v>
      </c>
      <c r="I332" s="3">
        <v>1.34000000002743</v>
      </c>
    </row>
    <row r="333">
      <c r="A333" s="4" t="s">
        <v>248</v>
      </c>
      <c r="B333" s="5">
        <v>-1.0</v>
      </c>
      <c r="C333" s="5">
        <v>-1.0</v>
      </c>
      <c r="D333" s="5">
        <v>-1.0</v>
      </c>
      <c r="E333" s="5">
        <v>1.81900000002743</v>
      </c>
      <c r="F333" s="5">
        <v>0.212999999999999</v>
      </c>
      <c r="G333" s="5">
        <v>125.922999999901</v>
      </c>
      <c r="H333" s="5">
        <v>118.278000000145</v>
      </c>
      <c r="I333" s="5">
        <v>1.34000000002743</v>
      </c>
    </row>
    <row r="334">
      <c r="A334" s="2" t="s">
        <v>249</v>
      </c>
      <c r="B334" s="3">
        <v>-1.0</v>
      </c>
      <c r="C334" s="3">
        <v>-1.0</v>
      </c>
      <c r="D334" s="3">
        <v>-1.0</v>
      </c>
      <c r="E334" s="3">
        <v>1.81099999999186</v>
      </c>
      <c r="F334" s="3">
        <v>0.134</v>
      </c>
      <c r="G334" s="3">
        <v>60.2089999999722</v>
      </c>
      <c r="H334" s="3">
        <v>0.919000000067171</v>
      </c>
      <c r="I334" s="3">
        <v>1.21899999999186</v>
      </c>
    </row>
    <row r="335">
      <c r="A335" s="4" t="s">
        <v>241</v>
      </c>
      <c r="B335" s="5">
        <v>-1.0</v>
      </c>
      <c r="C335" s="5">
        <v>-1.0</v>
      </c>
      <c r="D335" s="5">
        <v>-1.0</v>
      </c>
      <c r="E335" s="5">
        <v>1.80499999994144</v>
      </c>
      <c r="F335" s="5">
        <v>0.192999999999999</v>
      </c>
      <c r="G335" s="5">
        <v>64.3999999999941</v>
      </c>
      <c r="H335" s="5">
        <v>7.33800000011797</v>
      </c>
      <c r="I335" s="5">
        <v>1.28399999994144</v>
      </c>
    </row>
    <row r="336">
      <c r="A336" s="2" t="s">
        <v>148</v>
      </c>
      <c r="B336" s="3">
        <v>-1.0</v>
      </c>
      <c r="C336" s="3">
        <v>-1.0</v>
      </c>
      <c r="D336" s="3">
        <v>-1.0</v>
      </c>
      <c r="E336" s="3">
        <v>1.8029999999822</v>
      </c>
      <c r="F336" s="3">
        <v>0.544</v>
      </c>
      <c r="G336" s="3">
        <v>87.0180000000612</v>
      </c>
      <c r="H336" s="3">
        <v>1.36899999984052</v>
      </c>
      <c r="I336" s="3">
        <v>1.4929999999822</v>
      </c>
    </row>
    <row r="337">
      <c r="A337" s="4" t="s">
        <v>250</v>
      </c>
      <c r="B337" s="5">
        <v>15.3349999999999</v>
      </c>
      <c r="C337" s="5">
        <v>449.717999999999</v>
      </c>
      <c r="D337" s="5">
        <v>465.585</v>
      </c>
      <c r="E337" s="5">
        <v>1.75499999999749</v>
      </c>
      <c r="F337" s="5">
        <v>2.52500000000003</v>
      </c>
      <c r="G337" s="5">
        <v>70.4559999999514</v>
      </c>
      <c r="H337" s="5">
        <v>1.20100000003731</v>
      </c>
      <c r="I337" s="5">
        <v>1.57699999999749</v>
      </c>
    </row>
    <row r="338">
      <c r="A338" s="2" t="s">
        <v>175</v>
      </c>
      <c r="B338" s="3">
        <v>-1.0</v>
      </c>
      <c r="C338" s="3">
        <v>-1.0</v>
      </c>
      <c r="D338" s="3">
        <v>-1.0</v>
      </c>
      <c r="E338" s="3">
        <v>1.75299999996632</v>
      </c>
      <c r="F338" s="3">
        <v>0.178</v>
      </c>
      <c r="G338" s="3">
        <v>76.9359999999792</v>
      </c>
      <c r="H338" s="3">
        <v>10.7670000002144</v>
      </c>
      <c r="I338" s="3">
        <v>1.04899999996632</v>
      </c>
    </row>
    <row r="339">
      <c r="A339" s="4" t="s">
        <v>115</v>
      </c>
      <c r="B339" s="5">
        <v>-1.0</v>
      </c>
      <c r="C339" s="5">
        <v>-1.0</v>
      </c>
      <c r="D339" s="5">
        <v>-1.0</v>
      </c>
      <c r="E339" s="5">
        <v>1.7149999999009</v>
      </c>
      <c r="F339" s="5">
        <v>0.18</v>
      </c>
      <c r="G339" s="5">
        <v>108.502000000019</v>
      </c>
      <c r="H339" s="5">
        <v>35.0949999999556</v>
      </c>
      <c r="I339" s="5">
        <v>1.2099999999009</v>
      </c>
    </row>
    <row r="340">
      <c r="A340" s="2" t="s">
        <v>251</v>
      </c>
      <c r="B340" s="3">
        <v>-1.0</v>
      </c>
      <c r="C340" s="3">
        <v>-1.0</v>
      </c>
      <c r="D340" s="3">
        <v>-1.0</v>
      </c>
      <c r="E340" s="3">
        <v>1.71300000004741</v>
      </c>
      <c r="F340" s="3">
        <v>0.283</v>
      </c>
      <c r="G340" s="3">
        <v>147.863999999942</v>
      </c>
      <c r="H340" s="3">
        <v>1.29199999992124</v>
      </c>
      <c r="I340" s="3">
        <v>1.19700000004741</v>
      </c>
    </row>
    <row r="341">
      <c r="A341" s="4" t="s">
        <v>167</v>
      </c>
      <c r="B341" s="5">
        <v>151.662999999999</v>
      </c>
      <c r="C341" s="5">
        <v>63.0979999999999</v>
      </c>
      <c r="D341" s="5">
        <v>282.542</v>
      </c>
      <c r="E341" s="5">
        <v>1.70700000003738</v>
      </c>
      <c r="F341" s="5">
        <v>0.328000000000031</v>
      </c>
      <c r="G341" s="5">
        <v>319.648999999888</v>
      </c>
      <c r="H341" s="5">
        <v>0.931000000036874</v>
      </c>
      <c r="I341" s="5">
        <v>1.24600000003738</v>
      </c>
    </row>
    <row r="342">
      <c r="A342" s="2" t="s">
        <v>101</v>
      </c>
      <c r="B342" s="3">
        <v>-1.0</v>
      </c>
      <c r="C342" s="3">
        <v>-1.0</v>
      </c>
      <c r="D342" s="3">
        <v>-1.0</v>
      </c>
      <c r="E342" s="3">
        <v>1.70300000021938</v>
      </c>
      <c r="F342" s="3">
        <v>0.13</v>
      </c>
      <c r="G342" s="3">
        <v>350.878999999891</v>
      </c>
      <c r="H342" s="3">
        <v>309.05400000006</v>
      </c>
      <c r="I342" s="3">
        <v>1.30900000021938</v>
      </c>
    </row>
    <row r="343">
      <c r="A343" s="4" t="s">
        <v>101</v>
      </c>
      <c r="B343" s="5">
        <v>-1.0</v>
      </c>
      <c r="C343" s="5">
        <v>-1.0</v>
      </c>
      <c r="D343" s="5">
        <v>-1.0</v>
      </c>
      <c r="E343" s="5">
        <v>1.65099999981491</v>
      </c>
      <c r="F343" s="5">
        <v>0.188</v>
      </c>
      <c r="G343" s="5">
        <v>129.378999999947</v>
      </c>
      <c r="H343" s="5">
        <v>136.834000000135</v>
      </c>
      <c r="I343" s="5">
        <v>1.15399999981491</v>
      </c>
    </row>
    <row r="344">
      <c r="A344" s="2" t="s">
        <v>230</v>
      </c>
      <c r="B344" s="3">
        <v>28.461</v>
      </c>
      <c r="C344" s="3">
        <v>266.819</v>
      </c>
      <c r="D344" s="3">
        <v>295.358</v>
      </c>
      <c r="E344" s="3">
        <v>1.6380000000979</v>
      </c>
      <c r="F344" s="3">
        <v>0.0</v>
      </c>
      <c r="G344" s="3">
        <v>32.5600000000408</v>
      </c>
      <c r="H344" s="3">
        <v>1.57499999977517</v>
      </c>
      <c r="I344" s="3">
        <v>1.1770000000979</v>
      </c>
    </row>
    <row r="345">
      <c r="A345" s="4" t="s">
        <v>211</v>
      </c>
      <c r="B345" s="5">
        <v>30.849</v>
      </c>
      <c r="C345" s="5">
        <v>266.567</v>
      </c>
      <c r="D345" s="5">
        <v>297.609</v>
      </c>
      <c r="E345" s="5">
        <v>1.63500000007778</v>
      </c>
      <c r="F345" s="5">
        <v>0.0</v>
      </c>
      <c r="G345" s="5">
        <v>32.0989999999829</v>
      </c>
      <c r="H345" s="5">
        <v>2.16599999998834</v>
      </c>
      <c r="I345" s="5">
        <v>1.23000000007778</v>
      </c>
    </row>
    <row r="346">
      <c r="A346" s="2" t="s">
        <v>252</v>
      </c>
      <c r="B346" s="3">
        <v>-1.0</v>
      </c>
      <c r="C346" s="3">
        <v>-1.0</v>
      </c>
      <c r="D346" s="3">
        <v>-1.0</v>
      </c>
      <c r="E346" s="3">
        <v>1.60699999995637</v>
      </c>
      <c r="F346" s="3">
        <v>0.162999999999999</v>
      </c>
      <c r="G346" s="3">
        <v>51.6619999999733</v>
      </c>
      <c r="H346" s="3">
        <v>1.06699999992088</v>
      </c>
      <c r="I346" s="3">
        <v>1.14299999995637</v>
      </c>
    </row>
    <row r="347">
      <c r="A347" s="4" t="s">
        <v>175</v>
      </c>
      <c r="B347" s="5">
        <v>-1.0</v>
      </c>
      <c r="C347" s="5">
        <v>-1.0</v>
      </c>
      <c r="D347" s="5">
        <v>-1.0</v>
      </c>
      <c r="E347" s="5">
        <v>1.56900000005714</v>
      </c>
      <c r="F347" s="5">
        <v>0.161</v>
      </c>
      <c r="G347" s="5">
        <v>92.5980000000751</v>
      </c>
      <c r="H347" s="5">
        <v>4.84899999992194</v>
      </c>
      <c r="I347" s="5">
        <v>0.968000000057145</v>
      </c>
    </row>
    <row r="348">
      <c r="A348" s="2" t="s">
        <v>230</v>
      </c>
      <c r="B348" s="3">
        <v>-1.0</v>
      </c>
      <c r="C348" s="3">
        <v>-1.0</v>
      </c>
      <c r="D348" s="3">
        <v>-1.0</v>
      </c>
      <c r="E348" s="3">
        <v>1.46999999997137</v>
      </c>
      <c r="F348" s="3">
        <v>0.208</v>
      </c>
      <c r="G348" s="3">
        <v>115.470999999955</v>
      </c>
      <c r="H348" s="3">
        <v>1.80999999997766</v>
      </c>
      <c r="I348" s="3">
        <v>1.04699999997137</v>
      </c>
    </row>
    <row r="349">
      <c r="A349" s="4" t="s">
        <v>253</v>
      </c>
      <c r="B349" s="5">
        <v>11.679</v>
      </c>
      <c r="C349" s="5">
        <v>208.376</v>
      </c>
      <c r="D349" s="5">
        <v>220.218</v>
      </c>
      <c r="E349" s="5">
        <v>1.45600000000715</v>
      </c>
      <c r="F349" s="5">
        <v>0.516999999999995</v>
      </c>
      <c r="G349" s="5">
        <v>90.1629999999067</v>
      </c>
      <c r="H349" s="5">
        <v>0.976000000036947</v>
      </c>
      <c r="I349" s="5">
        <v>1.30300000000715</v>
      </c>
    </row>
    <row r="350">
      <c r="A350" s="2" t="s">
        <v>254</v>
      </c>
      <c r="B350" s="3">
        <v>-1.0</v>
      </c>
      <c r="C350" s="3">
        <v>-1.0</v>
      </c>
      <c r="D350" s="3">
        <v>-1.0</v>
      </c>
      <c r="E350" s="3">
        <v>1.44799999987558</v>
      </c>
      <c r="F350" s="3">
        <v>0.362</v>
      </c>
      <c r="G350" s="3">
        <v>184.331999999915</v>
      </c>
      <c r="H350" s="3">
        <v>0.885000000153013</v>
      </c>
      <c r="I350" s="3">
        <v>1.17499999987558</v>
      </c>
    </row>
    <row r="351">
      <c r="A351" s="4" t="s">
        <v>70</v>
      </c>
      <c r="B351" s="5">
        <v>-1.0</v>
      </c>
      <c r="C351" s="5">
        <v>-1.0</v>
      </c>
      <c r="D351" s="5">
        <v>-1.0</v>
      </c>
      <c r="E351" s="5">
        <v>1.32500000012783</v>
      </c>
      <c r="F351" s="5">
        <v>0.134</v>
      </c>
      <c r="G351" s="5">
        <v>52.7389999999143</v>
      </c>
      <c r="H351" s="5">
        <v>0.718000000006213</v>
      </c>
      <c r="I351" s="5">
        <v>0.940000000127838</v>
      </c>
    </row>
  </sheetData>
  <autoFilter ref="$A$1:$I$351">
    <sortState ref="A1:I351">
      <sortCondition descending="1" ref="E1:E351"/>
      <sortCondition descending="1" ref="G1:G351"/>
      <sortCondition descending="1" ref="I1:I351"/>
      <sortCondition descending="1" ref="F1:F351"/>
      <sortCondition descending="1" ref="C1:C351"/>
      <sortCondition descending="1" ref="H1:H351"/>
      <sortCondition descending="1" ref="B1:B351"/>
    </sortState>
  </autoFilter>
  <conditionalFormatting sqref="B2:B351">
    <cfRule type="colorScale" priority="1">
      <colorScale>
        <cfvo type="min"/>
        <cfvo type="max"/>
        <color rgb="FFFFFFFF"/>
        <color rgb="FFE67C73"/>
      </colorScale>
    </cfRule>
  </conditionalFormatting>
  <conditionalFormatting sqref="C2:C351">
    <cfRule type="colorScale" priority="2">
      <colorScale>
        <cfvo type="min"/>
        <cfvo type="max"/>
        <color rgb="FFFFFFFF"/>
        <color rgb="FFE67C73"/>
      </colorScale>
    </cfRule>
  </conditionalFormatting>
  <conditionalFormatting sqref="D2:D351">
    <cfRule type="colorScale" priority="3">
      <colorScale>
        <cfvo type="min"/>
        <cfvo type="max"/>
        <color rgb="FFFFFFFF"/>
        <color rgb="FFE67C73"/>
      </colorScale>
    </cfRule>
  </conditionalFormatting>
  <conditionalFormatting sqref="E2:E351">
    <cfRule type="colorScale" priority="4">
      <colorScale>
        <cfvo type="min"/>
        <cfvo type="max"/>
        <color rgb="FFFFFFFF"/>
        <color rgb="FFE67C73"/>
      </colorScale>
    </cfRule>
  </conditionalFormatting>
  <conditionalFormatting sqref="G2:G351">
    <cfRule type="colorScale" priority="5">
      <colorScale>
        <cfvo type="min"/>
        <cfvo type="max"/>
        <color rgb="FFFFFFFF"/>
        <color rgb="FFE67C73"/>
      </colorScale>
    </cfRule>
  </conditionalFormatting>
  <conditionalFormatting sqref="H2:H351">
    <cfRule type="colorScale" priority="6">
      <colorScale>
        <cfvo type="min"/>
        <cfvo type="max"/>
        <color rgb="FFFFFFFF"/>
        <color rgb="FFE67C73"/>
      </colorScale>
    </cfRule>
  </conditionalFormatting>
  <conditionalFormatting sqref="I2:I351">
    <cfRule type="colorScale" priority="7">
      <colorScale>
        <cfvo type="min"/>
        <cfvo type="max"/>
        <color rgb="FFFFFFFF"/>
        <color rgb="FFE67C73"/>
      </colorScale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8"/>
    <hyperlink r:id="rId197" ref="A199"/>
    <hyperlink r:id="rId198" ref="A201"/>
    <hyperlink r:id="rId199" ref="A202"/>
    <hyperlink r:id="rId200" ref="A203"/>
    <hyperlink r:id="rId201" ref="A204"/>
    <hyperlink r:id="rId202" ref="A205"/>
    <hyperlink r:id="rId203" ref="A206"/>
    <hyperlink r:id="rId204" ref="A207"/>
    <hyperlink r:id="rId205" ref="A208"/>
    <hyperlink r:id="rId206" ref="A209"/>
    <hyperlink r:id="rId207" ref="A211"/>
    <hyperlink r:id="rId208" ref="A212"/>
    <hyperlink r:id="rId209" ref="A213"/>
    <hyperlink r:id="rId210" ref="A214"/>
    <hyperlink r:id="rId211" ref="A215"/>
    <hyperlink r:id="rId212" ref="A216"/>
    <hyperlink r:id="rId213" ref="A217"/>
    <hyperlink r:id="rId214" ref="A218"/>
    <hyperlink r:id="rId215" ref="A219"/>
    <hyperlink r:id="rId216" ref="A221"/>
    <hyperlink r:id="rId217" ref="A222"/>
    <hyperlink r:id="rId218" ref="A223"/>
    <hyperlink r:id="rId219" ref="A224"/>
    <hyperlink r:id="rId220" ref="A225"/>
    <hyperlink r:id="rId221" ref="A226"/>
    <hyperlink r:id="rId222" ref="A227"/>
    <hyperlink r:id="rId223" ref="A228"/>
    <hyperlink r:id="rId224" ref="A229"/>
    <hyperlink r:id="rId225" ref="A230"/>
    <hyperlink r:id="rId226" ref="A231"/>
    <hyperlink r:id="rId227" ref="A232"/>
    <hyperlink r:id="rId228" ref="A233"/>
    <hyperlink r:id="rId229" ref="A234"/>
    <hyperlink r:id="rId230" ref="A236"/>
    <hyperlink r:id="rId231" ref="A237"/>
    <hyperlink r:id="rId232" ref="A238"/>
    <hyperlink r:id="rId233" ref="A239"/>
    <hyperlink r:id="rId234" ref="A240"/>
    <hyperlink r:id="rId235" ref="A241"/>
    <hyperlink r:id="rId236" ref="A242"/>
    <hyperlink r:id="rId237" ref="A243"/>
    <hyperlink r:id="rId238" ref="A244"/>
    <hyperlink r:id="rId239" ref="A245"/>
    <hyperlink r:id="rId240" ref="A246"/>
    <hyperlink r:id="rId241" ref="A247"/>
    <hyperlink r:id="rId242" ref="A248"/>
    <hyperlink r:id="rId243" ref="A249"/>
    <hyperlink r:id="rId244" ref="A250"/>
    <hyperlink r:id="rId245" ref="A251"/>
    <hyperlink r:id="rId246" ref="A253"/>
    <hyperlink r:id="rId247" ref="A254"/>
    <hyperlink r:id="rId248" ref="A255"/>
    <hyperlink r:id="rId249" ref="A256"/>
    <hyperlink r:id="rId250" ref="A257"/>
    <hyperlink r:id="rId251" ref="A258"/>
    <hyperlink r:id="rId252" ref="A259"/>
    <hyperlink r:id="rId253" ref="A260"/>
    <hyperlink r:id="rId254" ref="A261"/>
    <hyperlink r:id="rId255" ref="A262"/>
    <hyperlink r:id="rId256" ref="A263"/>
    <hyperlink r:id="rId257" ref="A264"/>
    <hyperlink r:id="rId258" ref="A265"/>
    <hyperlink r:id="rId259" ref="A266"/>
    <hyperlink r:id="rId260" ref="A267"/>
    <hyperlink r:id="rId261" ref="A268"/>
    <hyperlink r:id="rId262" ref="A269"/>
    <hyperlink r:id="rId263" ref="A270"/>
    <hyperlink r:id="rId264" ref="A272"/>
    <hyperlink r:id="rId265" ref="A273"/>
    <hyperlink r:id="rId266" ref="A274"/>
    <hyperlink r:id="rId267" ref="A275"/>
    <hyperlink r:id="rId268" ref="A276"/>
    <hyperlink r:id="rId269" ref="A279"/>
    <hyperlink r:id="rId270" ref="A281"/>
    <hyperlink r:id="rId271" ref="A282"/>
    <hyperlink r:id="rId272" ref="A283"/>
    <hyperlink r:id="rId273" ref="A284"/>
    <hyperlink r:id="rId274" ref="A285"/>
    <hyperlink r:id="rId275" ref="A286"/>
    <hyperlink r:id="rId276" ref="A287"/>
    <hyperlink r:id="rId277" ref="A289"/>
    <hyperlink r:id="rId278" ref="A290"/>
    <hyperlink r:id="rId279" ref="A292"/>
    <hyperlink r:id="rId280" ref="A293"/>
    <hyperlink r:id="rId281" ref="A294"/>
    <hyperlink r:id="rId282" ref="A295"/>
    <hyperlink r:id="rId283" ref="A296"/>
    <hyperlink r:id="rId284" ref="A297"/>
    <hyperlink r:id="rId285" ref="A298"/>
    <hyperlink r:id="rId286" ref="A299"/>
    <hyperlink r:id="rId287" ref="A300"/>
    <hyperlink r:id="rId288" ref="A301"/>
    <hyperlink r:id="rId289" ref="A302"/>
    <hyperlink r:id="rId290" ref="A303"/>
    <hyperlink r:id="rId291" ref="A304"/>
    <hyperlink r:id="rId292" ref="A305"/>
    <hyperlink r:id="rId293" ref="A306"/>
    <hyperlink r:id="rId294" ref="A307"/>
    <hyperlink r:id="rId295" ref="A308"/>
    <hyperlink r:id="rId296" ref="A309"/>
    <hyperlink r:id="rId297" ref="A310"/>
    <hyperlink r:id="rId298" ref="A311"/>
    <hyperlink r:id="rId299" ref="A312"/>
    <hyperlink r:id="rId300" ref="A313"/>
    <hyperlink r:id="rId301" ref="A315"/>
    <hyperlink r:id="rId302" ref="A316"/>
    <hyperlink r:id="rId303" ref="A317"/>
    <hyperlink r:id="rId304" ref="A318"/>
    <hyperlink r:id="rId305" ref="A319"/>
    <hyperlink r:id="rId306" ref="A320"/>
    <hyperlink r:id="rId307" ref="A321"/>
    <hyperlink r:id="rId308" ref="A322"/>
    <hyperlink r:id="rId309" ref="A323"/>
    <hyperlink r:id="rId310" ref="A324"/>
    <hyperlink r:id="rId311" ref="A325"/>
    <hyperlink r:id="rId312" ref="A326"/>
    <hyperlink r:id="rId313" ref="A327"/>
    <hyperlink r:id="rId314" ref="A328"/>
    <hyperlink r:id="rId315" ref="A330"/>
    <hyperlink r:id="rId316" ref="A331"/>
    <hyperlink r:id="rId317" ref="A332"/>
    <hyperlink r:id="rId318" ref="A333"/>
    <hyperlink r:id="rId319" ref="A334"/>
    <hyperlink r:id="rId320" ref="A335"/>
    <hyperlink r:id="rId321" ref="A336"/>
    <hyperlink r:id="rId322" ref="A337"/>
    <hyperlink r:id="rId323" ref="A338"/>
    <hyperlink r:id="rId324" ref="A339"/>
    <hyperlink r:id="rId325" ref="A340"/>
    <hyperlink r:id="rId326" ref="A341"/>
    <hyperlink r:id="rId327" ref="A342"/>
    <hyperlink r:id="rId328" ref="A343"/>
    <hyperlink r:id="rId329" ref="A344"/>
    <hyperlink r:id="rId330" ref="A345"/>
    <hyperlink r:id="rId331" ref="A346"/>
    <hyperlink r:id="rId332" ref="A347"/>
    <hyperlink r:id="rId333" ref="A348"/>
    <hyperlink r:id="rId334" ref="A349"/>
    <hyperlink r:id="rId335" ref="A350"/>
    <hyperlink r:id="rId336" ref="A351"/>
  </hyperlinks>
  <drawing r:id="rId337"/>
</worksheet>
</file>