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40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C12" i="1"/>
  <c r="C11"/>
  <c r="C3"/>
  <c r="C4"/>
  <c r="C5"/>
  <c r="C6"/>
  <c r="C7"/>
  <c r="C8"/>
  <c r="C9"/>
  <c r="C10"/>
  <c r="C2"/>
</calcChain>
</file>

<file path=xl/sharedStrings.xml><?xml version="1.0" encoding="utf-8"?>
<sst xmlns="http://schemas.openxmlformats.org/spreadsheetml/2006/main" count="3" uniqueCount="3">
  <si>
    <t>B</t>
  </si>
  <si>
    <t>u</t>
  </si>
  <si>
    <t>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</si>
</sst>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C3" sqref="C3:C1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3000</v>
      </c>
      <c r="C2">
        <f>(A2*10000)/(B2*4*3.14)</f>
        <v>0</v>
      </c>
    </row>
    <row r="3" spans="1:3">
      <c r="A3">
        <v>50</v>
      </c>
      <c r="B3">
        <v>3200</v>
      </c>
      <c r="C3">
        <f t="shared" ref="C3:C12" si="0">(A3*10000)/(B3*4*3.14)</f>
        <v>12.440286624203821</v>
      </c>
    </row>
    <row r="4" spans="1:3">
      <c r="A4">
        <v>100</v>
      </c>
      <c r="B4">
        <v>3900</v>
      </c>
      <c r="C4">
        <f t="shared" si="0"/>
        <v>20.414829332026784</v>
      </c>
    </row>
    <row r="5" spans="1:3">
      <c r="A5">
        <v>150</v>
      </c>
      <c r="B5">
        <v>4150</v>
      </c>
      <c r="C5">
        <f t="shared" si="0"/>
        <v>28.777530504182334</v>
      </c>
    </row>
    <row r="6" spans="1:3">
      <c r="A6">
        <v>200</v>
      </c>
      <c r="B6">
        <v>4350</v>
      </c>
      <c r="C6">
        <f t="shared" si="0"/>
        <v>36.605900871220442</v>
      </c>
    </row>
    <row r="7" spans="1:3">
      <c r="A7">
        <v>250</v>
      </c>
      <c r="B7">
        <v>5000</v>
      </c>
      <c r="C7">
        <f t="shared" si="0"/>
        <v>39.808917197452232</v>
      </c>
    </row>
    <row r="8" spans="1:3">
      <c r="A8">
        <v>300</v>
      </c>
      <c r="B8">
        <v>5000</v>
      </c>
      <c r="C8">
        <f t="shared" si="0"/>
        <v>47.770700636942678</v>
      </c>
    </row>
    <row r="9" spans="1:3">
      <c r="A9">
        <v>350</v>
      </c>
      <c r="B9">
        <v>4950</v>
      </c>
      <c r="C9">
        <f t="shared" si="0"/>
        <v>56.29543846104356</v>
      </c>
    </row>
    <row r="10" spans="1:3">
      <c r="A10">
        <v>400</v>
      </c>
      <c r="B10">
        <v>4900</v>
      </c>
      <c r="C10">
        <f t="shared" si="0"/>
        <v>64.994150526452614</v>
      </c>
    </row>
    <row r="11" spans="1:3">
      <c r="A11">
        <v>450</v>
      </c>
      <c r="B11">
        <v>4850</v>
      </c>
      <c r="C11">
        <f t="shared" si="0"/>
        <v>73.872217479808256</v>
      </c>
    </row>
    <row r="12" spans="1:3">
      <c r="A12">
        <v>510</v>
      </c>
      <c r="B12">
        <v>4800</v>
      </c>
      <c r="C12">
        <f t="shared" si="0"/>
        <v>84.593949044585983</v>
      </c>
    </row>
    <row r="13" spans="1:3">
      <c r="A13">
        <v>510</v>
      </c>
    </row>
    <row r="14" spans="1:3">
      <c r="A14">
        <v>510</v>
      </c>
    </row>
    <row r="15" spans="1:3">
      <c r="A15">
        <v>510</v>
      </c>
    </row>
    <row r="16" spans="1:3">
      <c r="A16">
        <v>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İbrahim Güngen</dc:creator>
  <cp:lastModifiedBy>İbrahim Güngen</cp:lastModifiedBy>
  <dcterms:created xsi:type="dcterms:W3CDTF">2018-03-24T19:14:04Z</dcterms:created>
  <dcterms:modified xsi:type="dcterms:W3CDTF">2018-03-24T19:49:38Z</dcterms:modified>
</cp:coreProperties>
</file>